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C:\Users\scott.rooney\Desktop\"/>
    </mc:Choice>
  </mc:AlternateContent>
  <xr:revisionPtr revIDLastSave="0" documentId="8_{599403DC-61B2-45BB-BB1B-121732C6A8AB}" xr6:coauthVersionLast="47" xr6:coauthVersionMax="47" xr10:uidLastSave="{00000000-0000-0000-0000-000000000000}"/>
  <bookViews>
    <workbookView xWindow="-108" yWindow="-108" windowWidth="23256" windowHeight="12456" activeTab="3" xr2:uid="{B3FA4AC3-0825-4B36-A958-4EDD59E45554}"/>
  </bookViews>
  <sheets>
    <sheet name="RAW DATA" sheetId="1" r:id="rId1"/>
    <sheet name="WORKINGSHEET" sheetId="2" r:id="rId2"/>
    <sheet name="PIVOT TABLE" sheetId="6" r:id="rId3"/>
    <sheet name="DASHBOARD" sheetId="7" r:id="rId4"/>
  </sheets>
  <definedNames>
    <definedName name="_xlnm._FilterDatabase" localSheetId="1" hidden="1">WORKINGSHEET!$A$1:$C$5981</definedName>
    <definedName name="Slicer_Month">#N/A</definedName>
    <definedName name="Slicer_Product">#N/A</definedName>
  </definedNames>
  <calcPr calcId="0"/>
  <pivotCaches>
    <pivotCache cacheId="69"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<sst xmlns="http://schemas.openxmlformats.org/spreadsheetml/2006/main" count="30030" uniqueCount="7138">
  <si>
    <t>Sale ID</t>
  </si>
  <si>
    <t>Date</t>
  </si>
  <si>
    <t>Order ID</t>
  </si>
  <si>
    <t>Order</t>
  </si>
  <si>
    <t>Product</t>
  </si>
  <si>
    <t>Net sales</t>
  </si>
  <si>
    <t>2023-01-01T21:25:33-05:00</t>
  </si>
  <si>
    <t>#5549</t>
  </si>
  <si>
    <t>CAS Meister Flag</t>
  </si>
  <si>
    <t>2023-01-02T10:57:57-05:00</t>
  </si>
  <si>
    <t>#5550</t>
  </si>
  <si>
    <t>2023-01-02T19:00:44-05:00</t>
  </si>
  <si>
    <t>#5551</t>
  </si>
  <si>
    <t>MCB Hand of God Patch</t>
  </si>
  <si>
    <t>2023-01-02T19:00:59-05:00</t>
  </si>
  <si>
    <t>#5552</t>
  </si>
  <si>
    <t>Woodland Hand of God XL Patch</t>
  </si>
  <si>
    <t>Woodland Hand of God Patch</t>
  </si>
  <si>
    <t>2023-01-02T19:01:04-05:00</t>
  </si>
  <si>
    <t>#5553</t>
  </si>
  <si>
    <t>MCB Hand of God XL Patch</t>
  </si>
  <si>
    <t>2023-01-02T19:01:12-05:00</t>
  </si>
  <si>
    <t>#5555</t>
  </si>
  <si>
    <t>2023-01-02T19:01:14-05:00</t>
  </si>
  <si>
    <t>#5554</t>
  </si>
  <si>
    <t>2023-01-02T19:01:15-05:00</t>
  </si>
  <si>
    <t>#5556</t>
  </si>
  <si>
    <t>2023-01-02T19:01:23-05:00</t>
  </si>
  <si>
    <t>#5558</t>
  </si>
  <si>
    <t>2023-01-02T19:01:28-05:00</t>
  </si>
  <si>
    <t>#5557</t>
  </si>
  <si>
    <t>2023-01-02T19:01:30-05:00</t>
  </si>
  <si>
    <t>#5559</t>
  </si>
  <si>
    <t>2023-01-02T19:01:31-05:00</t>
  </si>
  <si>
    <t>#5560</t>
  </si>
  <si>
    <t>2023-01-02T19:01:44-05:00</t>
  </si>
  <si>
    <t>#5561</t>
  </si>
  <si>
    <t>2023-01-02T19:01:45-05:00</t>
  </si>
  <si>
    <t>#5563</t>
  </si>
  <si>
    <t>2023-01-02T19:01:48-05:00</t>
  </si>
  <si>
    <t>#5562</t>
  </si>
  <si>
    <t>2023-01-02T19:01:49-05:00</t>
  </si>
  <si>
    <t>#5564</t>
  </si>
  <si>
    <t>2023-01-02T19:01:54-05:00</t>
  </si>
  <si>
    <t>#5566</t>
  </si>
  <si>
    <t>2023-01-02T19:01:55-05:00</t>
  </si>
  <si>
    <t>#5565</t>
  </si>
  <si>
    <t>2023-01-02T19:02:03-05:00</t>
  </si>
  <si>
    <t>#5567</t>
  </si>
  <si>
    <t>2023-01-02T19:02:04-05:00</t>
  </si>
  <si>
    <t>#5568</t>
  </si>
  <si>
    <t>2023-01-02T19:02:06-05:00</t>
  </si>
  <si>
    <t>#5569</t>
  </si>
  <si>
    <t>2023-01-02T19:02:11-05:00</t>
  </si>
  <si>
    <t>#5570</t>
  </si>
  <si>
    <t>2023-01-02T19:02:27-05:00</t>
  </si>
  <si>
    <t>#5571</t>
  </si>
  <si>
    <t>2023-01-02T19:02:31-05:00</t>
  </si>
  <si>
    <t>#5572</t>
  </si>
  <si>
    <t>2023-01-02T19:02:40-05:00</t>
  </si>
  <si>
    <t>#5573</t>
  </si>
  <si>
    <t>2023-01-02T19:03:02-05:00</t>
  </si>
  <si>
    <t>#5574</t>
  </si>
  <si>
    <t>2023-01-02T19:03:07-05:00</t>
  </si>
  <si>
    <t>#5575</t>
  </si>
  <si>
    <t>2023-01-02T19:03:57-05:00</t>
  </si>
  <si>
    <t>#5576</t>
  </si>
  <si>
    <t>2023-01-02T19:05:15-05:00</t>
  </si>
  <si>
    <t>#5577</t>
  </si>
  <si>
    <t>2023-01-02T19:05:26-05:00</t>
  </si>
  <si>
    <t>#5578</t>
  </si>
  <si>
    <t>2023-01-02T19:06:17-05:00</t>
  </si>
  <si>
    <t>#5579</t>
  </si>
  <si>
    <t>2023-01-02T19:06:46-05:00</t>
  </si>
  <si>
    <t>#5580</t>
  </si>
  <si>
    <t>2023-01-02T19:06:48-05:00</t>
  </si>
  <si>
    <t>#5581</t>
  </si>
  <si>
    <t>2023-01-02T19:07:10-05:00</t>
  </si>
  <si>
    <t>#5582</t>
  </si>
  <si>
    <t>2023-01-02T19:07:21-05:00</t>
  </si>
  <si>
    <t>#5583</t>
  </si>
  <si>
    <t>2023-01-02T19:10:01-05:00</t>
  </si>
  <si>
    <t>#5584</t>
  </si>
  <si>
    <t>2023-01-02T19:10:31-05:00</t>
  </si>
  <si>
    <t>#5585</t>
  </si>
  <si>
    <t>2023-01-02T19:10:35-05:00</t>
  </si>
  <si>
    <t>#5586</t>
  </si>
  <si>
    <t>2023-01-02T19:11:56-05:00</t>
  </si>
  <si>
    <t>#5587</t>
  </si>
  <si>
    <t>2023-01-02T19:12:28-05:00</t>
  </si>
  <si>
    <t>#5588</t>
  </si>
  <si>
    <t>2023-01-02T19:12:29-05:00</t>
  </si>
  <si>
    <t>#5589</t>
  </si>
  <si>
    <t>2023-01-02T19:12:42-05:00</t>
  </si>
  <si>
    <t>#5590</t>
  </si>
  <si>
    <t>2023-01-02T19:13:48-05:00</t>
  </si>
  <si>
    <t>#5591</t>
  </si>
  <si>
    <t>2023-01-02T19:15:42-05:00</t>
  </si>
  <si>
    <t>#5592</t>
  </si>
  <si>
    <t>2023-01-02T19:15:44-05:00</t>
  </si>
  <si>
    <t>#5593</t>
  </si>
  <si>
    <t>2023-01-02T19:16:33-05:00</t>
  </si>
  <si>
    <t>#5594</t>
  </si>
  <si>
    <t>2023-01-02T19:16:34-05:00</t>
  </si>
  <si>
    <t>#5595</t>
  </si>
  <si>
    <t>2023-01-02T19:17:58-05:00</t>
  </si>
  <si>
    <t>#5596</t>
  </si>
  <si>
    <t>2023-01-02T19:19:42-05:00</t>
  </si>
  <si>
    <t>#5597</t>
  </si>
  <si>
    <t>2023-01-02T19:22:03-05:00</t>
  </si>
  <si>
    <t>#5598</t>
  </si>
  <si>
    <t>2023-01-02T19:22:41-05:00</t>
  </si>
  <si>
    <t>#5600</t>
  </si>
  <si>
    <t>2023-01-02T19:22:42-05:00</t>
  </si>
  <si>
    <t>#5599</t>
  </si>
  <si>
    <t>2023-01-02T19:23:53-05:00</t>
  </si>
  <si>
    <t>#5601</t>
  </si>
  <si>
    <t>2023-01-02T19:25:50-05:00</t>
  </si>
  <si>
    <t>#5602</t>
  </si>
  <si>
    <t>2023-01-02T19:27:24-05:00</t>
  </si>
  <si>
    <t>#5603</t>
  </si>
  <si>
    <t>2023-01-02T19:27:40-05:00</t>
  </si>
  <si>
    <t>#5604</t>
  </si>
  <si>
    <t>2023-01-02T19:31:50-05:00</t>
  </si>
  <si>
    <t>#5605</t>
  </si>
  <si>
    <t>2023-01-02T19:35:05-05:00</t>
  </si>
  <si>
    <t>#5606</t>
  </si>
  <si>
    <t>2023-01-02T19:35:37-05:00</t>
  </si>
  <si>
    <t>#5607</t>
  </si>
  <si>
    <t>2023-01-02T19:36:54-05:00</t>
  </si>
  <si>
    <t>#5609</t>
  </si>
  <si>
    <t>2023-01-02T19:36:57-05:00</t>
  </si>
  <si>
    <t>#5608</t>
  </si>
  <si>
    <t>2023-01-02T19:37:18-05:00</t>
  </si>
  <si>
    <t>#5610</t>
  </si>
  <si>
    <t>2023-01-02T19:38:18-05:00</t>
  </si>
  <si>
    <t>#5611</t>
  </si>
  <si>
    <t>2023-01-02T19:42:50-05:00</t>
  </si>
  <si>
    <t>#5612</t>
  </si>
  <si>
    <t>2023-01-02T19:43:53-05:00</t>
  </si>
  <si>
    <t>#5613</t>
  </si>
  <si>
    <t>2023-01-02T19:47:04-05:00</t>
  </si>
  <si>
    <t>#5614</t>
  </si>
  <si>
    <t>2023-01-02T19:47:05-05:00</t>
  </si>
  <si>
    <t>#5615</t>
  </si>
  <si>
    <t>2023-01-02T19:50:20-05:00</t>
  </si>
  <si>
    <t>#5616</t>
  </si>
  <si>
    <t>2023-01-02T19:51:35-05:00</t>
  </si>
  <si>
    <t>#5617</t>
  </si>
  <si>
    <t>2023-01-02T19:52:48-05:00</t>
  </si>
  <si>
    <t>#5618</t>
  </si>
  <si>
    <t>2023-01-02T20:15:07-05:00</t>
  </si>
  <si>
    <t>#5619</t>
  </si>
  <si>
    <t>2023-01-02T20:17:03-05:00</t>
  </si>
  <si>
    <t>#5620</t>
  </si>
  <si>
    <t>2023-01-02T20:48:21-05:00</t>
  </si>
  <si>
    <t>#5621</t>
  </si>
  <si>
    <t>2023-01-02T20:52:51-05:00</t>
  </si>
  <si>
    <t>#5622</t>
  </si>
  <si>
    <t>2023-01-02T20:57:21-05:00</t>
  </si>
  <si>
    <t>#5623</t>
  </si>
  <si>
    <t>2023-01-02T20:57:30-05:00</t>
  </si>
  <si>
    <t>#5624</t>
  </si>
  <si>
    <t>2023-01-02T20:59:03-05:00</t>
  </si>
  <si>
    <t>#5625</t>
  </si>
  <si>
    <t>2023-01-02T21:18:02-05:00</t>
  </si>
  <si>
    <t>#5626</t>
  </si>
  <si>
    <t>2023-01-02T21:21:45-05:00</t>
  </si>
  <si>
    <t>#5627</t>
  </si>
  <si>
    <t>2023-01-02T21:23:02-05:00</t>
  </si>
  <si>
    <t>#5628</t>
  </si>
  <si>
    <t>2023-01-02T21:50:36-05:00</t>
  </si>
  <si>
    <t>#5629</t>
  </si>
  <si>
    <t>2023-01-02T21:55:35-05:00</t>
  </si>
  <si>
    <t>#5630</t>
  </si>
  <si>
    <t>2023-01-02T22:12:09-05:00</t>
  </si>
  <si>
    <t>#5631</t>
  </si>
  <si>
    <t>2023-01-02T22:24:34-05:00</t>
  </si>
  <si>
    <t>#5632</t>
  </si>
  <si>
    <t>2023-01-02T22:30:05-05:00</t>
  </si>
  <si>
    <t>#5633</t>
  </si>
  <si>
    <t>2023-01-02T22:30:08-05:00</t>
  </si>
  <si>
    <t>#5634</t>
  </si>
  <si>
    <t>2023-01-02T22:31:26-05:00</t>
  </si>
  <si>
    <t>#5635</t>
  </si>
  <si>
    <t>2023-01-02T22:33:56-05:00</t>
  </si>
  <si>
    <t>#5636</t>
  </si>
  <si>
    <t>2023-01-02T22:34:18-05:00</t>
  </si>
  <si>
    <t>#5637</t>
  </si>
  <si>
    <t>2023-01-02T22:37:00-05:00</t>
  </si>
  <si>
    <t>#5638</t>
  </si>
  <si>
    <t>2023-01-02T22:41:29-05:00</t>
  </si>
  <si>
    <t>#5639</t>
  </si>
  <si>
    <t>2023-01-02T23:15:01-05:00</t>
  </si>
  <si>
    <t>#5640</t>
  </si>
  <si>
    <t>2023-01-02T23:24:54-05:00</t>
  </si>
  <si>
    <t>#5641</t>
  </si>
  <si>
    <t>2023-01-02T23:35:41-05:00</t>
  </si>
  <si>
    <t>#5642</t>
  </si>
  <si>
    <t>2023-01-02T23:49:45-05:00</t>
  </si>
  <si>
    <t>#5643</t>
  </si>
  <si>
    <t>2023-01-02T23:57:51-05:00</t>
  </si>
  <si>
    <t>#5644</t>
  </si>
  <si>
    <t>2023-01-03T01:42:57-05:00</t>
  </si>
  <si>
    <t>#5645</t>
  </si>
  <si>
    <t>2023-01-03T01:54:35-05:00</t>
  </si>
  <si>
    <t>#5646</t>
  </si>
  <si>
    <t>2023-01-03T02:19:45-05:00</t>
  </si>
  <si>
    <t>#5647</t>
  </si>
  <si>
    <t>2023-01-03T03:24:17-05:00</t>
  </si>
  <si>
    <t>#5648</t>
  </si>
  <si>
    <t>2023-01-03T03:43:49-05:00</t>
  </si>
  <si>
    <t>#5649</t>
  </si>
  <si>
    <t>2023-01-03T03:52:27-05:00</t>
  </si>
  <si>
    <t>#5650</t>
  </si>
  <si>
    <t>2023-01-03T05:21:32-05:00</t>
  </si>
  <si>
    <t>2023-01-03T09:15:31-05:00</t>
  </si>
  <si>
    <t>#5651</t>
  </si>
  <si>
    <t>2023-01-03T09:43:34-05:00</t>
  </si>
  <si>
    <t>#5652</t>
  </si>
  <si>
    <t>2023-01-03T11:03:20-05:00</t>
  </si>
  <si>
    <t>#5653</t>
  </si>
  <si>
    <t>2023-01-03T12:57:04-05:00</t>
  </si>
  <si>
    <t>#5654</t>
  </si>
  <si>
    <t>2023-01-03T13:48:05-05:00</t>
  </si>
  <si>
    <t>#5655</t>
  </si>
  <si>
    <t>2023-01-03T14:09:26-05:00</t>
  </si>
  <si>
    <t>#5656</t>
  </si>
  <si>
    <t>2023-01-03T16:39:20-05:00</t>
  </si>
  <si>
    <t>#5657</t>
  </si>
  <si>
    <t>2023-01-03T16:40:01-05:00</t>
  </si>
  <si>
    <t>#5658</t>
  </si>
  <si>
    <t>2023-01-03T16:40:02-05:00</t>
  </si>
  <si>
    <t>#5659</t>
  </si>
  <si>
    <t>2023-01-03T17:48:01-05:00</t>
  </si>
  <si>
    <t>#5660</t>
  </si>
  <si>
    <t>2023-01-03T20:15:40-05:00</t>
  </si>
  <si>
    <t>#5661</t>
  </si>
  <si>
    <t>2023-01-03T22:18:35-05:00</t>
  </si>
  <si>
    <t>#5662</t>
  </si>
  <si>
    <t>2023-01-04T15:06:16-05:00</t>
  </si>
  <si>
    <t>#5663</t>
  </si>
  <si>
    <t>2023-01-04T19:16:23-05:00</t>
  </si>
  <si>
    <t>#5664</t>
  </si>
  <si>
    <t>2023-01-04T21:32:11-05:00</t>
  </si>
  <si>
    <t>#5665</t>
  </si>
  <si>
    <t>2023-01-04T23:54:10-05:00</t>
  </si>
  <si>
    <t>#5666</t>
  </si>
  <si>
    <t>2023-01-05T08:08:27-05:00</t>
  </si>
  <si>
    <t>#5667</t>
  </si>
  <si>
    <t>2023-01-05T11:29:16-05:00</t>
  </si>
  <si>
    <t>#5668</t>
  </si>
  <si>
    <t>2023-01-05T15:47:33-05:00</t>
  </si>
  <si>
    <t>#5669</t>
  </si>
  <si>
    <t>2023-01-05T19:26:08-05:00</t>
  </si>
  <si>
    <t>#5670</t>
  </si>
  <si>
    <t>2023-01-05T21:14:26-05:00</t>
  </si>
  <si>
    <t>#5671</t>
  </si>
  <si>
    <t>2023-01-06T09:17:00-05:00</t>
  </si>
  <si>
    <t>#5672</t>
  </si>
  <si>
    <t>2023-01-06T17:38:33-05:00</t>
  </si>
  <si>
    <t>#5673</t>
  </si>
  <si>
    <t>2023-01-08T13:52:22-05:00</t>
  </si>
  <si>
    <t>#5674</t>
  </si>
  <si>
    <t>2023-01-09T18:32:41-05:00</t>
  </si>
  <si>
    <t>#5677</t>
  </si>
  <si>
    <t>2023-01-10T11:11:45-05:00</t>
  </si>
  <si>
    <t>#5678</t>
  </si>
  <si>
    <t>2023-01-10T12:25:24-05:00</t>
  </si>
  <si>
    <t>#5679</t>
  </si>
  <si>
    <t>2023-01-10T12:33:36-05:00</t>
  </si>
  <si>
    <t>#5680</t>
  </si>
  <si>
    <t>2023-01-10T13:51:57-05:00</t>
  </si>
  <si>
    <t>#5681</t>
  </si>
  <si>
    <t>2023-01-12T15:23:41-05:00</t>
  </si>
  <si>
    <t>#5683</t>
  </si>
  <si>
    <t>2023-01-13T09:18:34-05:00</t>
  </si>
  <si>
    <t>#5685</t>
  </si>
  <si>
    <t>2023-01-13T10:03:36-05:00</t>
  </si>
  <si>
    <t>#5686</t>
  </si>
  <si>
    <t>2023-01-13T14:55:14-05:00</t>
  </si>
  <si>
    <t>#5687</t>
  </si>
  <si>
    <t>2023-01-13T19:00:47-05:00</t>
  </si>
  <si>
    <t>#5688</t>
  </si>
  <si>
    <t>Faceless Angels Shirt</t>
  </si>
  <si>
    <t>2023-01-13T19:01:06-05:00</t>
  </si>
  <si>
    <t>#5689</t>
  </si>
  <si>
    <t>Faceless Angels Slap</t>
  </si>
  <si>
    <t>2023-01-13T19:01:32-05:00</t>
  </si>
  <si>
    <t>#5690</t>
  </si>
  <si>
    <t>2023-01-13T19:01:33-05:00</t>
  </si>
  <si>
    <t>#5691</t>
  </si>
  <si>
    <t>2023-01-13T19:01:35-05:00</t>
  </si>
  <si>
    <t>#5692</t>
  </si>
  <si>
    <t>2023-01-13T19:01:38-05:00</t>
  </si>
  <si>
    <t>#5693</t>
  </si>
  <si>
    <t>2023-01-13T19:01:48-05:00</t>
  </si>
  <si>
    <t>#5694</t>
  </si>
  <si>
    <t>Faceless Angels Champion Pullover</t>
  </si>
  <si>
    <t>2023-01-13T19:01:51-05:00</t>
  </si>
  <si>
    <t>#5695</t>
  </si>
  <si>
    <t>2023-01-13T19:01:52-05:00</t>
  </si>
  <si>
    <t>#5697</t>
  </si>
  <si>
    <t>#5696</t>
  </si>
  <si>
    <t>2023-01-13T19:01:55-05:00</t>
  </si>
  <si>
    <t>#5698</t>
  </si>
  <si>
    <t>2023-01-13T19:01:56-05:00</t>
  </si>
  <si>
    <t>#5699</t>
  </si>
  <si>
    <t>2023-01-13T19:02:17-05:00</t>
  </si>
  <si>
    <t>#5700</t>
  </si>
  <si>
    <t>2023-01-13T19:02:22-05:00</t>
  </si>
  <si>
    <t>#5701</t>
  </si>
  <si>
    <t>2023-01-13T19:02:25-05:00</t>
  </si>
  <si>
    <t>#5702</t>
  </si>
  <si>
    <t>2023-01-13T19:02:26-05:00</t>
  </si>
  <si>
    <t>#5703</t>
  </si>
  <si>
    <t>2023-01-13T19:02:34-05:00</t>
  </si>
  <si>
    <t>#5704</t>
  </si>
  <si>
    <t>2023-01-13T19:02:44-05:00</t>
  </si>
  <si>
    <t>#5705</t>
  </si>
  <si>
    <t>2023-01-13T19:02:46-05:00</t>
  </si>
  <si>
    <t>#5710</t>
  </si>
  <si>
    <t>2023-01-13T19:02:48-05:00</t>
  </si>
  <si>
    <t>#5706</t>
  </si>
  <si>
    <t>2023-01-13T19:02:49-05:00</t>
  </si>
  <si>
    <t>#5707</t>
  </si>
  <si>
    <t>2023-01-13T19:02:50-05:00</t>
  </si>
  <si>
    <t>#5714</t>
  </si>
  <si>
    <t>#5708</t>
  </si>
  <si>
    <t>2023-01-13T19:02:51-05:00</t>
  </si>
  <si>
    <t>#5711</t>
  </si>
  <si>
    <t>2023-01-13T19:02:53-05:00</t>
  </si>
  <si>
    <t>#5712</t>
  </si>
  <si>
    <t>2023-01-13T19:02:54-05:00</t>
  </si>
  <si>
    <t>#5717</t>
  </si>
  <si>
    <t>#5709</t>
  </si>
  <si>
    <t>#5716</t>
  </si>
  <si>
    <t>2023-01-13T19:02:55-05:00</t>
  </si>
  <si>
    <t>#5713</t>
  </si>
  <si>
    <t>2023-01-13T19:02:56-05:00</t>
  </si>
  <si>
    <t>#5715</t>
  </si>
  <si>
    <t>2023-01-13T19:03:09-05:00</t>
  </si>
  <si>
    <t>#5718</t>
  </si>
  <si>
    <t>2023-01-13T19:03:14-05:00</t>
  </si>
  <si>
    <t>#5719</t>
  </si>
  <si>
    <t>2023-01-13T19:03:15-05:00</t>
  </si>
  <si>
    <t>#5720</t>
  </si>
  <si>
    <t>2023-01-13T19:03:18-05:00</t>
  </si>
  <si>
    <t>#5721</t>
  </si>
  <si>
    <t>2023-01-13T19:03:19-05:00</t>
  </si>
  <si>
    <t>#5723</t>
  </si>
  <si>
    <t>#5722</t>
  </si>
  <si>
    <t>2023-01-13T19:03:20-05:00</t>
  </si>
  <si>
    <t>#5724</t>
  </si>
  <si>
    <t>2023-01-13T19:03:28-05:00</t>
  </si>
  <si>
    <t>#5725</t>
  </si>
  <si>
    <t>2023-01-13T19:03:35-05:00</t>
  </si>
  <si>
    <t>#5726</t>
  </si>
  <si>
    <t>2023-01-13T19:03:36-05:00</t>
  </si>
  <si>
    <t>#5727</t>
  </si>
  <si>
    <t>2023-01-13T19:03:54-05:00</t>
  </si>
  <si>
    <t>#5728</t>
  </si>
  <si>
    <t>2023-01-13T19:04:28-05:00</t>
  </si>
  <si>
    <t>#5729</t>
  </si>
  <si>
    <t>2023-01-13T19:04:47-05:00</t>
  </si>
  <si>
    <t>#5730</t>
  </si>
  <si>
    <t>2023-01-13T19:04:58-05:00</t>
  </si>
  <si>
    <t>#5731</t>
  </si>
  <si>
    <t>2023-01-13T19:05:03-05:00</t>
  </si>
  <si>
    <t>#5732</t>
  </si>
  <si>
    <t>2023-01-13T19:05:04-05:00</t>
  </si>
  <si>
    <t>#5733</t>
  </si>
  <si>
    <t>2023-01-13T19:05:18-05:00</t>
  </si>
  <si>
    <t>#5734</t>
  </si>
  <si>
    <t>2023-01-13T19:05:23-05:00</t>
  </si>
  <si>
    <t>#5736</t>
  </si>
  <si>
    <t>2023-01-13T19:05:25-05:00</t>
  </si>
  <si>
    <t>#5735</t>
  </si>
  <si>
    <t>2023-01-13T19:05:49-05:00</t>
  </si>
  <si>
    <t>#5737</t>
  </si>
  <si>
    <t>2023-01-13T19:06:05-05:00</t>
  </si>
  <si>
    <t>#5738</t>
  </si>
  <si>
    <t>2023-01-13T19:06:08-05:00</t>
  </si>
  <si>
    <t>#5739</t>
  </si>
  <si>
    <t>2023-01-13T19:06:09-05:00</t>
  </si>
  <si>
    <t>#5740</t>
  </si>
  <si>
    <t>2023-01-13T19:06:16-05:00</t>
  </si>
  <si>
    <t>#5741</t>
  </si>
  <si>
    <t>2023-01-13T19:06:22-05:00</t>
  </si>
  <si>
    <t>#5742</t>
  </si>
  <si>
    <t>2023-01-13T19:06:23-05:00</t>
  </si>
  <si>
    <t>#5743</t>
  </si>
  <si>
    <t>2023-01-13T19:06:34-05:00</t>
  </si>
  <si>
    <t>#5744</t>
  </si>
  <si>
    <t>2023-01-13T19:06:51-05:00</t>
  </si>
  <si>
    <t>#5745</t>
  </si>
  <si>
    <t>2023-01-13T19:06:54-05:00</t>
  </si>
  <si>
    <t>#5746</t>
  </si>
  <si>
    <t>2023-01-13T19:07:07-05:00</t>
  </si>
  <si>
    <t>#5747</t>
  </si>
  <si>
    <t>2023-01-13T19:07:11-05:00</t>
  </si>
  <si>
    <t>#5748</t>
  </si>
  <si>
    <t>2023-01-13T19:07:57-05:00</t>
  </si>
  <si>
    <t>#5749</t>
  </si>
  <si>
    <t>2023-01-13T19:08:04-05:00</t>
  </si>
  <si>
    <t>#5750</t>
  </si>
  <si>
    <t>2023-01-13T19:09:07-05:00</t>
  </si>
  <si>
    <t>#5751</t>
  </si>
  <si>
    <t>2023-01-13T19:09:10-05:00</t>
  </si>
  <si>
    <t>#5752</t>
  </si>
  <si>
    <t>2023-01-13T19:09:19-05:00</t>
  </si>
  <si>
    <t>#5753</t>
  </si>
  <si>
    <t>2023-01-13T19:09:23-05:00</t>
  </si>
  <si>
    <t>#5754</t>
  </si>
  <si>
    <t>2023-01-13T19:09:32-05:00</t>
  </si>
  <si>
    <t>#5755</t>
  </si>
  <si>
    <t>2023-01-13T19:09:34-05:00</t>
  </si>
  <si>
    <t>#5756</t>
  </si>
  <si>
    <t>2023-01-13T19:09:54-05:00</t>
  </si>
  <si>
    <t>#5757</t>
  </si>
  <si>
    <t>2023-01-13T19:10:03-05:00</t>
  </si>
  <si>
    <t>#5758</t>
  </si>
  <si>
    <t>2023-01-13T19:10:17-05:00</t>
  </si>
  <si>
    <t>#5759</t>
  </si>
  <si>
    <t>2023-01-13T19:10:21-05:00</t>
  </si>
  <si>
    <t>#5760</t>
  </si>
  <si>
    <t>2023-01-13T19:10:28-05:00</t>
  </si>
  <si>
    <t>#5761</t>
  </si>
  <si>
    <t>#5762</t>
  </si>
  <si>
    <t>2023-01-13T19:10:39-05:00</t>
  </si>
  <si>
    <t>#5763</t>
  </si>
  <si>
    <t>2023-01-13T19:11:10-05:00</t>
  </si>
  <si>
    <t>#5764</t>
  </si>
  <si>
    <t>2023-01-13T19:11:52-05:00</t>
  </si>
  <si>
    <t>#5765</t>
  </si>
  <si>
    <t>2023-01-13T19:12:19-05:00</t>
  </si>
  <si>
    <t>#5766</t>
  </si>
  <si>
    <t>2023-01-13T19:13:43-05:00</t>
  </si>
  <si>
    <t>#5767</t>
  </si>
  <si>
    <t>2023-01-13T19:14:13-05:00</t>
  </si>
  <si>
    <t>#5768</t>
  </si>
  <si>
    <t>2023-01-13T19:14:15-05:00</t>
  </si>
  <si>
    <t>#5769</t>
  </si>
  <si>
    <t>2023-01-13T19:14:20-05:00</t>
  </si>
  <si>
    <t>#5770</t>
  </si>
  <si>
    <t>2023-01-13T19:14:27-05:00</t>
  </si>
  <si>
    <t>#5771</t>
  </si>
  <si>
    <t>2023-01-13T19:14:46-05:00</t>
  </si>
  <si>
    <t>#5772</t>
  </si>
  <si>
    <t>2023-01-13T19:15:53-05:00</t>
  </si>
  <si>
    <t>#5773</t>
  </si>
  <si>
    <t>2023-01-13T19:15:59-05:00</t>
  </si>
  <si>
    <t>#5774</t>
  </si>
  <si>
    <t>2023-01-13T19:17:16-05:00</t>
  </si>
  <si>
    <t>#5775</t>
  </si>
  <si>
    <t>2023-01-13T19:18:38-05:00</t>
  </si>
  <si>
    <t>#5776</t>
  </si>
  <si>
    <t>2023-01-13T19:18:44-05:00</t>
  </si>
  <si>
    <t>#5777</t>
  </si>
  <si>
    <t>2023-01-13T19:19:20-05:00</t>
  </si>
  <si>
    <t>#5778</t>
  </si>
  <si>
    <t>2023-01-13T19:20:23-05:00</t>
  </si>
  <si>
    <t>#5779</t>
  </si>
  <si>
    <t>2023-01-13T19:20:29-05:00</t>
  </si>
  <si>
    <t>#5780</t>
  </si>
  <si>
    <t>2023-01-13T19:20:30-05:00</t>
  </si>
  <si>
    <t>#5781</t>
  </si>
  <si>
    <t>2023-01-13T19:20:32-05:00</t>
  </si>
  <si>
    <t>#5782</t>
  </si>
  <si>
    <t>2023-01-13T19:20:50-05:00</t>
  </si>
  <si>
    <t>#5783</t>
  </si>
  <si>
    <t>2023-01-13T19:21:02-05:00</t>
  </si>
  <si>
    <t>#5784</t>
  </si>
  <si>
    <t>2023-01-13T19:21:16-05:00</t>
  </si>
  <si>
    <t>#5785</t>
  </si>
  <si>
    <t>2023-01-13T19:21:24-05:00</t>
  </si>
  <si>
    <t>#5786</t>
  </si>
  <si>
    <t>2023-01-13T19:21:34-05:00</t>
  </si>
  <si>
    <t>#5787</t>
  </si>
  <si>
    <t>2023-01-13T19:21:56-05:00</t>
  </si>
  <si>
    <t>#5788</t>
  </si>
  <si>
    <t>2023-01-13T19:22:08-05:00</t>
  </si>
  <si>
    <t>#5789</t>
  </si>
  <si>
    <t>2023-01-13T19:22:14-05:00</t>
  </si>
  <si>
    <t>#5790</t>
  </si>
  <si>
    <t>2023-01-13T19:22:42-05:00</t>
  </si>
  <si>
    <t>#5791</t>
  </si>
  <si>
    <t>2023-01-13T19:23:57-05:00</t>
  </si>
  <si>
    <t>#5792</t>
  </si>
  <si>
    <t>2023-01-13T19:25:20-05:00</t>
  </si>
  <si>
    <t>#5793</t>
  </si>
  <si>
    <t>2023-01-13T19:25:48-05:00</t>
  </si>
  <si>
    <t>2023-01-13T19:26:13-05:00</t>
  </si>
  <si>
    <t>#5794</t>
  </si>
  <si>
    <t>2023-01-13T19:26:52-05:00</t>
  </si>
  <si>
    <t>#5795</t>
  </si>
  <si>
    <t>2023-01-13T19:27:30-05:00</t>
  </si>
  <si>
    <t>#5796</t>
  </si>
  <si>
    <t>2023-01-13T19:27:50-05:00</t>
  </si>
  <si>
    <t>#5797</t>
  </si>
  <si>
    <t>2023-01-13T19:27:55-05:00</t>
  </si>
  <si>
    <t>#5798</t>
  </si>
  <si>
    <t>2023-01-13T19:28:17-05:00</t>
  </si>
  <si>
    <t>#5799</t>
  </si>
  <si>
    <t>2023-01-13T19:28:20-05:00</t>
  </si>
  <si>
    <t>#5800</t>
  </si>
  <si>
    <t>2023-01-13T19:29:03-05:00</t>
  </si>
  <si>
    <t>#5801</t>
  </si>
  <si>
    <t>2023-01-13T19:29:37-05:00</t>
  </si>
  <si>
    <t>#5802</t>
  </si>
  <si>
    <t>#5803</t>
  </si>
  <si>
    <t>2023-01-13T19:29:52-05:00</t>
  </si>
  <si>
    <t>#5804</t>
  </si>
  <si>
    <t>2023-01-13T19:30:49-05:00</t>
  </si>
  <si>
    <t>#5805</t>
  </si>
  <si>
    <t>2023-01-13T19:31:04-05:00</t>
  </si>
  <si>
    <t>#5806</t>
  </si>
  <si>
    <t>2023-01-13T19:31:14-05:00</t>
  </si>
  <si>
    <t>#5807</t>
  </si>
  <si>
    <t>2023-01-13T19:31:26-05:00</t>
  </si>
  <si>
    <t>#5808</t>
  </si>
  <si>
    <t>2023-01-13T19:32:40-05:00</t>
  </si>
  <si>
    <t>#5809</t>
  </si>
  <si>
    <t>2023-01-13T19:33:01-05:00</t>
  </si>
  <si>
    <t>#5810</t>
  </si>
  <si>
    <t>2023-01-13T19:33:07-05:00</t>
  </si>
  <si>
    <t>#5811</t>
  </si>
  <si>
    <t>2023-01-13T19:33:50-05:00</t>
  </si>
  <si>
    <t>#5812</t>
  </si>
  <si>
    <t>2023-01-13T19:33:52-05:00</t>
  </si>
  <si>
    <t>#5813</t>
  </si>
  <si>
    <t>2023-01-13T19:35:43-05:00</t>
  </si>
  <si>
    <t>#5814</t>
  </si>
  <si>
    <t>2023-01-13T19:35:54-05:00</t>
  </si>
  <si>
    <t>#5815</t>
  </si>
  <si>
    <t>2023-01-13T19:37:41-05:00</t>
  </si>
  <si>
    <t>#5816</t>
  </si>
  <si>
    <t>2023-01-13T19:37:46-05:00</t>
  </si>
  <si>
    <t>#5817</t>
  </si>
  <si>
    <t>2023-01-13T19:38:15-05:00</t>
  </si>
  <si>
    <t>#5818</t>
  </si>
  <si>
    <t>2023-01-13T19:38:22-05:00</t>
  </si>
  <si>
    <t>#5819</t>
  </si>
  <si>
    <t>2023-01-13T19:39:44-05:00</t>
  </si>
  <si>
    <t>2023-01-13T19:40:01-05:00</t>
  </si>
  <si>
    <t>#5820</t>
  </si>
  <si>
    <t>2023-01-13T19:40:16-05:00</t>
  </si>
  <si>
    <t>#5821</t>
  </si>
  <si>
    <t>2023-01-13T19:41:05-05:00</t>
  </si>
  <si>
    <t>#5822</t>
  </si>
  <si>
    <t>2023-01-13T19:41:22-05:00</t>
  </si>
  <si>
    <t>#5823</t>
  </si>
  <si>
    <t>2023-01-13T19:42:31-05:00</t>
  </si>
  <si>
    <t>2023-01-13T19:43:14-05:00</t>
  </si>
  <si>
    <t>#5824</t>
  </si>
  <si>
    <t>2023-01-13T19:44:01-05:00</t>
  </si>
  <si>
    <t>#5825</t>
  </si>
  <si>
    <t>2023-01-13T19:44:28-05:00</t>
  </si>
  <si>
    <t>#5826</t>
  </si>
  <si>
    <t>2023-01-13T19:45:13-05:00</t>
  </si>
  <si>
    <t>#5827</t>
  </si>
  <si>
    <t>2023-01-13T19:45:23-05:00</t>
  </si>
  <si>
    <t>#5828</t>
  </si>
  <si>
    <t>2023-01-13T19:45:43-05:00</t>
  </si>
  <si>
    <t>#5829</t>
  </si>
  <si>
    <t>2023-01-13T19:46:31-05:00</t>
  </si>
  <si>
    <t>#5830</t>
  </si>
  <si>
    <t>2023-01-13T19:47:42-05:00</t>
  </si>
  <si>
    <t>#5831</t>
  </si>
  <si>
    <t>2023-01-13T19:47:53-05:00</t>
  </si>
  <si>
    <t>#5832</t>
  </si>
  <si>
    <t>2023-01-13T19:48:17-05:00</t>
  </si>
  <si>
    <t>#5833</t>
  </si>
  <si>
    <t>2023-01-13T19:51:24-05:00</t>
  </si>
  <si>
    <t>#5834</t>
  </si>
  <si>
    <t>2023-01-13T19:51:48-05:00</t>
  </si>
  <si>
    <t>#5835</t>
  </si>
  <si>
    <t>2023-01-13T19:52:52-05:00</t>
  </si>
  <si>
    <t>#5836</t>
  </si>
  <si>
    <t>2023-01-13T19:53:01-05:00</t>
  </si>
  <si>
    <t>#5837</t>
  </si>
  <si>
    <t>2023-01-13T19:54:08-05:00</t>
  </si>
  <si>
    <t>#5838</t>
  </si>
  <si>
    <t>2023-01-13T19:54:34-05:00</t>
  </si>
  <si>
    <t>#5839</t>
  </si>
  <si>
    <t>2023-01-13T19:54:35-05:00</t>
  </si>
  <si>
    <t>#5840</t>
  </si>
  <si>
    <t>2023-01-13T19:55:03-05:00</t>
  </si>
  <si>
    <t>#5841</t>
  </si>
  <si>
    <t>2023-01-13T19:57:56-05:00</t>
  </si>
  <si>
    <t>#5842</t>
  </si>
  <si>
    <t>2023-01-13T19:59:04-05:00</t>
  </si>
  <si>
    <t>#5843</t>
  </si>
  <si>
    <t>2023-01-13T19:59:51-05:00</t>
  </si>
  <si>
    <t>#5844</t>
  </si>
  <si>
    <t>2023-01-13T20:00:23-05:00</t>
  </si>
  <si>
    <t>#5845</t>
  </si>
  <si>
    <t>2023-01-13T20:01:25-05:00</t>
  </si>
  <si>
    <t>#5846</t>
  </si>
  <si>
    <t>2023-01-13T20:02:44-05:00</t>
  </si>
  <si>
    <t>#5847</t>
  </si>
  <si>
    <t>2023-01-13T20:02:59-05:00</t>
  </si>
  <si>
    <t>#5848</t>
  </si>
  <si>
    <t>2023-01-13T20:05:09-05:00</t>
  </si>
  <si>
    <t>#5849</t>
  </si>
  <si>
    <t>2023-01-13T20:05:55-05:00</t>
  </si>
  <si>
    <t>#5850</t>
  </si>
  <si>
    <t>2023-01-13T20:06:16-05:00</t>
  </si>
  <si>
    <t>#5851</t>
  </si>
  <si>
    <t>2023-01-13T20:06:32-05:00</t>
  </si>
  <si>
    <t>#5852</t>
  </si>
  <si>
    <t>2023-01-13T20:10:38-05:00</t>
  </si>
  <si>
    <t>#5853</t>
  </si>
  <si>
    <t>2023-01-13T20:11:43-05:00</t>
  </si>
  <si>
    <t>#5854</t>
  </si>
  <si>
    <t>2023-01-13T20:12:47-05:00</t>
  </si>
  <si>
    <t>#5855</t>
  </si>
  <si>
    <t>2023-01-13T20:13:28-05:00</t>
  </si>
  <si>
    <t>#5856</t>
  </si>
  <si>
    <t>2023-01-13T20:13:30-05:00</t>
  </si>
  <si>
    <t>#5857</t>
  </si>
  <si>
    <t>2023-01-13T20:14:16-05:00</t>
  </si>
  <si>
    <t>#5858</t>
  </si>
  <si>
    <t>2023-01-13T20:14:51-05:00</t>
  </si>
  <si>
    <t>#5859</t>
  </si>
  <si>
    <t>2023-01-13T20:16:03-05:00</t>
  </si>
  <si>
    <t>#5860</t>
  </si>
  <si>
    <t>2023-01-13T20:16:33-05:00</t>
  </si>
  <si>
    <t>#5861</t>
  </si>
  <si>
    <t>2023-01-13T20:16:45-05:00</t>
  </si>
  <si>
    <t>#5862</t>
  </si>
  <si>
    <t>2023-01-13T20:16:51-05:00</t>
  </si>
  <si>
    <t>#5863</t>
  </si>
  <si>
    <t>2023-01-13T20:16:57-05:00</t>
  </si>
  <si>
    <t>#5864</t>
  </si>
  <si>
    <t>2023-01-13T20:18:19-05:00</t>
  </si>
  <si>
    <t>#5865</t>
  </si>
  <si>
    <t>2023-01-13T20:20:01-05:00</t>
  </si>
  <si>
    <t>#5866</t>
  </si>
  <si>
    <t>2023-01-13T20:20:54-05:00</t>
  </si>
  <si>
    <t>#5867</t>
  </si>
  <si>
    <t>2023-01-13T20:24:15-05:00</t>
  </si>
  <si>
    <t>#5868</t>
  </si>
  <si>
    <t>2023-01-13T20:29:11-05:00</t>
  </si>
  <si>
    <t>#5869</t>
  </si>
  <si>
    <t>2023-01-13T20:29:33-05:00</t>
  </si>
  <si>
    <t>#5870</t>
  </si>
  <si>
    <t>2023-01-13T20:30:21-05:00</t>
  </si>
  <si>
    <t>#5871</t>
  </si>
  <si>
    <t>2023-01-13T20:31:38-05:00</t>
  </si>
  <si>
    <t>#5872</t>
  </si>
  <si>
    <t>2023-01-13T20:31:55-05:00</t>
  </si>
  <si>
    <t>#5873</t>
  </si>
  <si>
    <t>2023-01-13T20:32:25-05:00</t>
  </si>
  <si>
    <t>#5874</t>
  </si>
  <si>
    <t>2023-01-13T20:35:19-05:00</t>
  </si>
  <si>
    <t>#5875</t>
  </si>
  <si>
    <t>2023-01-13T20:36:47-05:00</t>
  </si>
  <si>
    <t>#5876</t>
  </si>
  <si>
    <t>2023-01-13T20:38:51-05:00</t>
  </si>
  <si>
    <t>#5877</t>
  </si>
  <si>
    <t>2023-01-13T20:39:15-05:00</t>
  </si>
  <si>
    <t>#5878</t>
  </si>
  <si>
    <t>2023-01-13T20:39:56-05:00</t>
  </si>
  <si>
    <t>#5879</t>
  </si>
  <si>
    <t>2023-01-13T20:40:36-05:00</t>
  </si>
  <si>
    <t>#5880</t>
  </si>
  <si>
    <t>2023-01-13T20:43:26-05:00</t>
  </si>
  <si>
    <t>#5881</t>
  </si>
  <si>
    <t>2023-01-13T20:45:53-05:00</t>
  </si>
  <si>
    <t>#5882</t>
  </si>
  <si>
    <t>2023-01-13T20:46:19-05:00</t>
  </si>
  <si>
    <t>#5883</t>
  </si>
  <si>
    <t>2023-01-13T20:47:43-05:00</t>
  </si>
  <si>
    <t>#5884</t>
  </si>
  <si>
    <t>2023-01-13T20:54:08-05:00</t>
  </si>
  <si>
    <t>#5885</t>
  </si>
  <si>
    <t>2023-01-13T20:57:11-05:00</t>
  </si>
  <si>
    <t>#5886</t>
  </si>
  <si>
    <t>2023-01-13T20:57:19-05:00</t>
  </si>
  <si>
    <t>#5887</t>
  </si>
  <si>
    <t>2023-01-13T20:58:08-05:00</t>
  </si>
  <si>
    <t>#5888</t>
  </si>
  <si>
    <t>2023-01-13T20:58:13-05:00</t>
  </si>
  <si>
    <t>#5889</t>
  </si>
  <si>
    <t>2023-01-13T21:03:33-05:00</t>
  </si>
  <si>
    <t>#5890</t>
  </si>
  <si>
    <t>2023-01-13T21:04:22-05:00</t>
  </si>
  <si>
    <t>#5891</t>
  </si>
  <si>
    <t>2023-01-13T21:04:44-05:00</t>
  </si>
  <si>
    <t>#5892</t>
  </si>
  <si>
    <t>2023-01-13T21:08:16-05:00</t>
  </si>
  <si>
    <t>#5893</t>
  </si>
  <si>
    <t>2023-01-13T21:11:26-05:00</t>
  </si>
  <si>
    <t>#5894</t>
  </si>
  <si>
    <t>2023-01-13T21:11:59-05:00</t>
  </si>
  <si>
    <t>#5895</t>
  </si>
  <si>
    <t>2023-01-13T21:15:31-05:00</t>
  </si>
  <si>
    <t>#5896</t>
  </si>
  <si>
    <t>2023-01-13T21:15:51-05:00</t>
  </si>
  <si>
    <t>#5897</t>
  </si>
  <si>
    <t>2023-01-13T21:21:23-05:00</t>
  </si>
  <si>
    <t>#5898</t>
  </si>
  <si>
    <t>2023-01-13T21:24:39-05:00</t>
  </si>
  <si>
    <t>#5899</t>
  </si>
  <si>
    <t>2023-01-13T21:25:27-05:00</t>
  </si>
  <si>
    <t>#5900</t>
  </si>
  <si>
    <t>2023-01-13T21:25:37-05:00</t>
  </si>
  <si>
    <t>#5901</t>
  </si>
  <si>
    <t>2023-01-13T21:27:05-05:00</t>
  </si>
  <si>
    <t>#5902</t>
  </si>
  <si>
    <t>2023-01-13T21:28:23-05:00</t>
  </si>
  <si>
    <t>#5903</t>
  </si>
  <si>
    <t>2023-01-13T21:31:40-05:00</t>
  </si>
  <si>
    <t>#5904</t>
  </si>
  <si>
    <t>2023-01-13T21:32:23-05:00</t>
  </si>
  <si>
    <t>#5905</t>
  </si>
  <si>
    <t>2023-01-13T21:32:56-05:00</t>
  </si>
  <si>
    <t>#5906</t>
  </si>
  <si>
    <t>2023-01-13T21:33:27-05:00</t>
  </si>
  <si>
    <t>#5907</t>
  </si>
  <si>
    <t>2023-01-13T21:33:39-05:00</t>
  </si>
  <si>
    <t>#5908</t>
  </si>
  <si>
    <t>2023-01-13T21:36:11-05:00</t>
  </si>
  <si>
    <t>#5909</t>
  </si>
  <si>
    <t>2023-01-13T21:37:57-05:00</t>
  </si>
  <si>
    <t>#5910</t>
  </si>
  <si>
    <t>2023-01-13T21:39:06-05:00</t>
  </si>
  <si>
    <t>#5911</t>
  </si>
  <si>
    <t>2023-01-13T21:39:14-05:00</t>
  </si>
  <si>
    <t>#5912</t>
  </si>
  <si>
    <t>2023-01-13T21:40:25-05:00</t>
  </si>
  <si>
    <t>#5913</t>
  </si>
  <si>
    <t>2023-01-13T21:41:01-05:00</t>
  </si>
  <si>
    <t>#5914</t>
  </si>
  <si>
    <t>2023-01-13T21:43:42-05:00</t>
  </si>
  <si>
    <t>#5915</t>
  </si>
  <si>
    <t>2023-01-13T21:44:27-05:00</t>
  </si>
  <si>
    <t>#5916</t>
  </si>
  <si>
    <t>2023-01-13T21:46:47-05:00</t>
  </si>
  <si>
    <t>#5917</t>
  </si>
  <si>
    <t>2023-01-13T21:48:42-05:00</t>
  </si>
  <si>
    <t>#5918</t>
  </si>
  <si>
    <t>2023-01-13T21:48:54-05:00</t>
  </si>
  <si>
    <t>#5919</t>
  </si>
  <si>
    <t>2023-01-13T21:49:03-05:00</t>
  </si>
  <si>
    <t>#5920</t>
  </si>
  <si>
    <t>2023-01-13T21:53:01-05:00</t>
  </si>
  <si>
    <t>#5921</t>
  </si>
  <si>
    <t>2023-01-13T21:53:02-05:00</t>
  </si>
  <si>
    <t>#5922</t>
  </si>
  <si>
    <t>2023-01-13T21:59:56-05:00</t>
  </si>
  <si>
    <t>#5923</t>
  </si>
  <si>
    <t>2023-01-13T22:01:29-05:00</t>
  </si>
  <si>
    <t>#5924</t>
  </si>
  <si>
    <t>2023-01-13T22:02:25-05:00</t>
  </si>
  <si>
    <t>#5925</t>
  </si>
  <si>
    <t>2023-01-13T22:02:30-05:00</t>
  </si>
  <si>
    <t>#5926</t>
  </si>
  <si>
    <t>2023-01-13T22:03:03-05:00</t>
  </si>
  <si>
    <t>#5927</t>
  </si>
  <si>
    <t>2023-01-13T22:04:39-05:00</t>
  </si>
  <si>
    <t>#5928</t>
  </si>
  <si>
    <t>2023-01-13T22:05:33-05:00</t>
  </si>
  <si>
    <t>#5929</t>
  </si>
  <si>
    <t>2023-01-13T22:06:42-05:00</t>
  </si>
  <si>
    <t>#5930</t>
  </si>
  <si>
    <t>2023-01-13T22:08:03-05:00</t>
  </si>
  <si>
    <t>#5931</t>
  </si>
  <si>
    <t>2023-01-13T22:08:44-05:00</t>
  </si>
  <si>
    <t>#5932</t>
  </si>
  <si>
    <t>2023-01-13T22:09:10-05:00</t>
  </si>
  <si>
    <t>#5933</t>
  </si>
  <si>
    <t>2023-01-13T22:09:19-05:00</t>
  </si>
  <si>
    <t>#5934</t>
  </si>
  <si>
    <t>2023-01-13T22:13:30-05:00</t>
  </si>
  <si>
    <t>#5935</t>
  </si>
  <si>
    <t>2023-01-13T22:14:07-05:00</t>
  </si>
  <si>
    <t>#5936</t>
  </si>
  <si>
    <t>2023-01-13T22:15:54-05:00</t>
  </si>
  <si>
    <t>#5937</t>
  </si>
  <si>
    <t>2023-01-13T22:19:21-05:00</t>
  </si>
  <si>
    <t>#5938</t>
  </si>
  <si>
    <t>2023-01-13T22:20:19-05:00</t>
  </si>
  <si>
    <t>#5939</t>
  </si>
  <si>
    <t>2023-01-13T22:22:00-05:00</t>
  </si>
  <si>
    <t>#5940</t>
  </si>
  <si>
    <t>2023-01-13T22:22:03-05:00</t>
  </si>
  <si>
    <t>#5941</t>
  </si>
  <si>
    <t>2023-01-13T22:22:49-05:00</t>
  </si>
  <si>
    <t>#5942</t>
  </si>
  <si>
    <t>2023-01-13T22:26:58-05:00</t>
  </si>
  <si>
    <t>#5943</t>
  </si>
  <si>
    <t>2023-01-13T22:27:56-05:00</t>
  </si>
  <si>
    <t>#5944</t>
  </si>
  <si>
    <t>2023-01-13T22:31:02-05:00</t>
  </si>
  <si>
    <t>#5945</t>
  </si>
  <si>
    <t>2023-01-13T22:31:27-05:00</t>
  </si>
  <si>
    <t>#5946</t>
  </si>
  <si>
    <t>2023-01-13T22:32:51-05:00</t>
  </si>
  <si>
    <t>#5947</t>
  </si>
  <si>
    <t>2023-01-13T22:35:28-05:00</t>
  </si>
  <si>
    <t>#5948</t>
  </si>
  <si>
    <t>2023-01-13T22:42:58-05:00</t>
  </si>
  <si>
    <t>#5949</t>
  </si>
  <si>
    <t>2023-01-13T23:06:44-05:00</t>
  </si>
  <si>
    <t>#5950</t>
  </si>
  <si>
    <t>2023-01-13T23:06:54-05:00</t>
  </si>
  <si>
    <t>#5951</t>
  </si>
  <si>
    <t>2023-01-13T23:07:51-05:00</t>
  </si>
  <si>
    <t>#5952</t>
  </si>
  <si>
    <t>2023-01-13T23:08:38-05:00</t>
  </si>
  <si>
    <t>#5953</t>
  </si>
  <si>
    <t>2023-01-13T23:13:14-05:00</t>
  </si>
  <si>
    <t>#5954</t>
  </si>
  <si>
    <t>2023-01-13T23:14:28-05:00</t>
  </si>
  <si>
    <t>#5955</t>
  </si>
  <si>
    <t>2023-01-13T23:16:27-05:00</t>
  </si>
  <si>
    <t>#5956</t>
  </si>
  <si>
    <t>2023-01-13T23:19:55-05:00</t>
  </si>
  <si>
    <t>#5957</t>
  </si>
  <si>
    <t>2023-01-13T23:26:01-05:00</t>
  </si>
  <si>
    <t>#5958</t>
  </si>
  <si>
    <t>2023-01-13T23:31:55-05:00</t>
  </si>
  <si>
    <t>#5959</t>
  </si>
  <si>
    <t>2023-01-13T23:33:09-05:00</t>
  </si>
  <si>
    <t>#5960</t>
  </si>
  <si>
    <t>2023-01-13T23:36:42-05:00</t>
  </si>
  <si>
    <t>#5961</t>
  </si>
  <si>
    <t>2023-01-13T23:45:21-05:00</t>
  </si>
  <si>
    <t>#5962</t>
  </si>
  <si>
    <t>2023-01-13T23:46:01-05:00</t>
  </si>
  <si>
    <t>#5963</t>
  </si>
  <si>
    <t>2023-01-13T23:47:39-05:00</t>
  </si>
  <si>
    <t>#5964</t>
  </si>
  <si>
    <t>2023-01-13T23:49:42-05:00</t>
  </si>
  <si>
    <t>2023-01-13T23:56:04-05:00</t>
  </si>
  <si>
    <t>#5965</t>
  </si>
  <si>
    <t>2023-01-13T23:59:21-05:00</t>
  </si>
  <si>
    <t>#5966</t>
  </si>
  <si>
    <t>2023-01-14T00:04:13-05:00</t>
  </si>
  <si>
    <t>#5967</t>
  </si>
  <si>
    <t>2023-01-14T00:16:41-05:00</t>
  </si>
  <si>
    <t>#5968</t>
  </si>
  <si>
    <t>2023-01-14T00:16:42-05:00</t>
  </si>
  <si>
    <t>#5969</t>
  </si>
  <si>
    <t>2023-01-14T00:18:13-05:00</t>
  </si>
  <si>
    <t>#5970</t>
  </si>
  <si>
    <t>2023-01-14T00:21:31-05:00</t>
  </si>
  <si>
    <t>#5971</t>
  </si>
  <si>
    <t>2023-01-14T00:23:53-05:00</t>
  </si>
  <si>
    <t>#5972</t>
  </si>
  <si>
    <t>2023-01-14T00:25:48-05:00</t>
  </si>
  <si>
    <t>#5973</t>
  </si>
  <si>
    <t>2023-01-14T00:34:47-05:00</t>
  </si>
  <si>
    <t>#5974</t>
  </si>
  <si>
    <t>2023-01-14T00:36:56-05:00</t>
  </si>
  <si>
    <t>#5975</t>
  </si>
  <si>
    <t>2023-01-14T00:37:39-05:00</t>
  </si>
  <si>
    <t>#5976</t>
  </si>
  <si>
    <t>2023-01-14T00:41:46-05:00</t>
  </si>
  <si>
    <t>#5977</t>
  </si>
  <si>
    <t>2023-01-14T00:42:22-05:00</t>
  </si>
  <si>
    <t>#5978</t>
  </si>
  <si>
    <t>2023-01-14T00:55:41-05:00</t>
  </si>
  <si>
    <t>#5979</t>
  </si>
  <si>
    <t>2023-01-14T01:04:16-05:00</t>
  </si>
  <si>
    <t>#5980</t>
  </si>
  <si>
    <t>2023-01-14T01:13:59-05:00</t>
  </si>
  <si>
    <t>#5981</t>
  </si>
  <si>
    <t>2023-01-14T01:16:14-05:00</t>
  </si>
  <si>
    <t>#5982</t>
  </si>
  <si>
    <t>2023-01-14T01:22:00-05:00</t>
  </si>
  <si>
    <t>#5983</t>
  </si>
  <si>
    <t>2023-01-14T01:23:50-05:00</t>
  </si>
  <si>
    <t>#5984</t>
  </si>
  <si>
    <t>2023-01-14T01:25:58-05:00</t>
  </si>
  <si>
    <t>#5985</t>
  </si>
  <si>
    <t>2023-01-14T01:30:14-05:00</t>
  </si>
  <si>
    <t>#5986</t>
  </si>
  <si>
    <t>2023-01-14T01:30:17-05:00</t>
  </si>
  <si>
    <t>#5987</t>
  </si>
  <si>
    <t>2023-01-14T01:38:07-05:00</t>
  </si>
  <si>
    <t>#5988</t>
  </si>
  <si>
    <t>2023-01-14T01:54:29-05:00</t>
  </si>
  <si>
    <t>#5989</t>
  </si>
  <si>
    <t>2023-01-14T01:54:31-05:00</t>
  </si>
  <si>
    <t>#5990</t>
  </si>
  <si>
    <t>2023-01-14T02:00:36-05:00</t>
  </si>
  <si>
    <t>#5991</t>
  </si>
  <si>
    <t>2023-01-14T02:00:38-05:00</t>
  </si>
  <si>
    <t>#5992</t>
  </si>
  <si>
    <t>2023-01-14T02:11:05-05:00</t>
  </si>
  <si>
    <t>#5993</t>
  </si>
  <si>
    <t>2023-01-14T02:14:04-05:00</t>
  </si>
  <si>
    <t>#5994</t>
  </si>
  <si>
    <t>2023-01-14T02:18:28-05:00</t>
  </si>
  <si>
    <t>#5995</t>
  </si>
  <si>
    <t>2023-01-14T02:21:59-05:00</t>
  </si>
  <si>
    <t>#5996</t>
  </si>
  <si>
    <t>2023-01-14T02:26:07-05:00</t>
  </si>
  <si>
    <t>#5997</t>
  </si>
  <si>
    <t>2023-01-14T02:32:29-05:00</t>
  </si>
  <si>
    <t>2023-01-14T02:40:04-05:00</t>
  </si>
  <si>
    <t>#5998</t>
  </si>
  <si>
    <t>2023-01-14T02:52:59-05:00</t>
  </si>
  <si>
    <t>#5999</t>
  </si>
  <si>
    <t>2023-01-14T02:53:44-05:00</t>
  </si>
  <si>
    <t>#6000</t>
  </si>
  <si>
    <t>2023-01-14T03:09:08-05:00</t>
  </si>
  <si>
    <t>#6001</t>
  </si>
  <si>
    <t>2023-01-14T03:10:53-05:00</t>
  </si>
  <si>
    <t>#6002</t>
  </si>
  <si>
    <t>2023-01-14T03:18:31-05:00</t>
  </si>
  <si>
    <t>#6003</t>
  </si>
  <si>
    <t>2023-01-14T03:48:20-05:00</t>
  </si>
  <si>
    <t>#6004</t>
  </si>
  <si>
    <t>2023-01-14T03:56:46-05:00</t>
  </si>
  <si>
    <t>#6005</t>
  </si>
  <si>
    <t>2023-01-14T03:57:18-05:00</t>
  </si>
  <si>
    <t>#6006</t>
  </si>
  <si>
    <t>2023-01-14T03:58:58-05:00</t>
  </si>
  <si>
    <t>#6007</t>
  </si>
  <si>
    <t>2023-01-14T04:00:10-05:00</t>
  </si>
  <si>
    <t>#6008</t>
  </si>
  <si>
    <t>2023-01-14T04:01:31-05:00</t>
  </si>
  <si>
    <t>#6009</t>
  </si>
  <si>
    <t>2023-01-14T04:28:39-05:00</t>
  </si>
  <si>
    <t>#6010</t>
  </si>
  <si>
    <t>2023-01-14T04:32:58-05:00</t>
  </si>
  <si>
    <t>#6011</t>
  </si>
  <si>
    <t>2023-01-14T04:51:42-05:00</t>
  </si>
  <si>
    <t>#6012</t>
  </si>
  <si>
    <t>2023-01-14T04:59:52-05:00</t>
  </si>
  <si>
    <t>#6013</t>
  </si>
  <si>
    <t>2023-01-14T05:27:06-05:00</t>
  </si>
  <si>
    <t>#6014</t>
  </si>
  <si>
    <t>2023-01-14T05:39:46-05:00</t>
  </si>
  <si>
    <t>#6015</t>
  </si>
  <si>
    <t>2023-01-14T05:42:29-05:00</t>
  </si>
  <si>
    <t>#6016</t>
  </si>
  <si>
    <t>2023-01-14T06:14:36-05:00</t>
  </si>
  <si>
    <t>#6017</t>
  </si>
  <si>
    <t>2023-01-14T07:31:06-05:00</t>
  </si>
  <si>
    <t>#6018</t>
  </si>
  <si>
    <t>2023-01-14T07:34:16-05:00</t>
  </si>
  <si>
    <t>#6019</t>
  </si>
  <si>
    <t>2023-01-14T07:51:33-05:00</t>
  </si>
  <si>
    <t>#6020</t>
  </si>
  <si>
    <t>2023-01-14T08:13:46-05:00</t>
  </si>
  <si>
    <t>#6021</t>
  </si>
  <si>
    <t>2023-01-14T08:21:06-05:00</t>
  </si>
  <si>
    <t>#6022</t>
  </si>
  <si>
    <t>2023-01-14T08:43:23-05:00</t>
  </si>
  <si>
    <t>#6023</t>
  </si>
  <si>
    <t>2023-01-14T08:52:53-05:00</t>
  </si>
  <si>
    <t>#6024</t>
  </si>
  <si>
    <t>2023-01-14T09:12:59-05:00</t>
  </si>
  <si>
    <t>#6025</t>
  </si>
  <si>
    <t>2023-01-14T09:16:41-05:00</t>
  </si>
  <si>
    <t>#6026</t>
  </si>
  <si>
    <t>2023-01-14T09:37:07-05:00</t>
  </si>
  <si>
    <t>#6027</t>
  </si>
  <si>
    <t>2023-01-14T09:43:48-05:00</t>
  </si>
  <si>
    <t>#6028</t>
  </si>
  <si>
    <t>2023-01-14T09:56:27-05:00</t>
  </si>
  <si>
    <t>#6029</t>
  </si>
  <si>
    <t>2023-01-14T10:18:23-05:00</t>
  </si>
  <si>
    <t>#6030</t>
  </si>
  <si>
    <t>2023-01-14T10:37:34-05:00</t>
  </si>
  <si>
    <t>#6031</t>
  </si>
  <si>
    <t>2023-01-14T10:44:52-05:00</t>
  </si>
  <si>
    <t>#6032</t>
  </si>
  <si>
    <t>2023-01-14T10:45:24-05:00</t>
  </si>
  <si>
    <t>#6033</t>
  </si>
  <si>
    <t>2023-01-14T10:54:32-05:00</t>
  </si>
  <si>
    <t>#6034</t>
  </si>
  <si>
    <t>2023-01-14T10:56:47-05:00</t>
  </si>
  <si>
    <t>#6035</t>
  </si>
  <si>
    <t>2023-01-14T11:09:22-05:00</t>
  </si>
  <si>
    <t>#6036</t>
  </si>
  <si>
    <t>2023-01-14T11:11:35-05:00</t>
  </si>
  <si>
    <t>2023-01-14T11:15:00-05:00</t>
  </si>
  <si>
    <t>#6037</t>
  </si>
  <si>
    <t>2023-01-14T11:22:16-05:00</t>
  </si>
  <si>
    <t>#6038</t>
  </si>
  <si>
    <t>2023-01-14T11:29:06-05:00</t>
  </si>
  <si>
    <t>#6039</t>
  </si>
  <si>
    <t>2023-01-14T11:30:26-05:00</t>
  </si>
  <si>
    <t>#6040</t>
  </si>
  <si>
    <t>2023-01-14T11:57:02-05:00</t>
  </si>
  <si>
    <t>#6041</t>
  </si>
  <si>
    <t>2023-01-14T12:02:06-05:00</t>
  </si>
  <si>
    <t>#6042</t>
  </si>
  <si>
    <t>2023-01-14T12:03:33-05:00</t>
  </si>
  <si>
    <t>#6043</t>
  </si>
  <si>
    <t>2023-01-14T12:05:29-05:00</t>
  </si>
  <si>
    <t>2023-01-14T12:08:32-05:00</t>
  </si>
  <si>
    <t>#6044</t>
  </si>
  <si>
    <t>2023-01-14T12:23:00-05:00</t>
  </si>
  <si>
    <t>#6045</t>
  </si>
  <si>
    <t>2023-01-14T13:03:03-05:00</t>
  </si>
  <si>
    <t>#6046</t>
  </si>
  <si>
    <t>2023-01-14T13:06:46-05:00</t>
  </si>
  <si>
    <t>#6047</t>
  </si>
  <si>
    <t>2023-01-14T13:08:04-05:00</t>
  </si>
  <si>
    <t>#6048</t>
  </si>
  <si>
    <t>2023-01-14T13:13:24-05:00</t>
  </si>
  <si>
    <t>#6049</t>
  </si>
  <si>
    <t>2023-01-14T13:28:10-05:00</t>
  </si>
  <si>
    <t>#6050</t>
  </si>
  <si>
    <t>2023-01-14T13:31:02-05:00</t>
  </si>
  <si>
    <t>#6051</t>
  </si>
  <si>
    <t>2023-01-14T13:34:14-05:00</t>
  </si>
  <si>
    <t>#6052</t>
  </si>
  <si>
    <t>2023-01-14T13:58:30-05:00</t>
  </si>
  <si>
    <t>#6053</t>
  </si>
  <si>
    <t>2023-01-14T14:10:56-05:00</t>
  </si>
  <si>
    <t>#6054</t>
  </si>
  <si>
    <t>2023-01-14T15:03:27-05:00</t>
  </si>
  <si>
    <t>#6055</t>
  </si>
  <si>
    <t>2023-01-14T15:22:31-05:00</t>
  </si>
  <si>
    <t>#6056</t>
  </si>
  <si>
    <t>2023-01-14T15:29:48-05:00</t>
  </si>
  <si>
    <t>#6057</t>
  </si>
  <si>
    <t>2023-01-14T15:37:58-05:00</t>
  </si>
  <si>
    <t>#6058</t>
  </si>
  <si>
    <t>2023-01-14T15:39:21-05:00</t>
  </si>
  <si>
    <t>#6059</t>
  </si>
  <si>
    <t>2023-01-14T15:39:33-05:00</t>
  </si>
  <si>
    <t>#6060</t>
  </si>
  <si>
    <t>2023-01-14T15:58:55-05:00</t>
  </si>
  <si>
    <t>#6061</t>
  </si>
  <si>
    <t>2023-01-14T16:27:08-05:00</t>
  </si>
  <si>
    <t>#6062</t>
  </si>
  <si>
    <t>2023-01-14T16:34:29-05:00</t>
  </si>
  <si>
    <t>#6063</t>
  </si>
  <si>
    <t>2023-01-14T16:53:17-05:00</t>
  </si>
  <si>
    <t>#6064</t>
  </si>
  <si>
    <t>2023-01-14T17:17:47-05:00</t>
  </si>
  <si>
    <t>2023-01-14T17:27:20-05:00</t>
  </si>
  <si>
    <t>#6065</t>
  </si>
  <si>
    <t>2023-01-14T17:29:50-05:00</t>
  </si>
  <si>
    <t>#6066</t>
  </si>
  <si>
    <t>2023-01-14T17:34:49-05:00</t>
  </si>
  <si>
    <t>#6067</t>
  </si>
  <si>
    <t>2023-01-14T17:38:25-05:00</t>
  </si>
  <si>
    <t>#6068</t>
  </si>
  <si>
    <t>2023-01-14T17:57:47-05:00</t>
  </si>
  <si>
    <t>#6069</t>
  </si>
  <si>
    <t>2023-01-14T18:32:33-05:00</t>
  </si>
  <si>
    <t>#6070</t>
  </si>
  <si>
    <t>2023-01-14T18:37:59-05:00</t>
  </si>
  <si>
    <t>#6071</t>
  </si>
  <si>
    <t>2023-01-14T18:46:30-05:00</t>
  </si>
  <si>
    <t>#6072</t>
  </si>
  <si>
    <t>2023-01-14T18:53:27-05:00</t>
  </si>
  <si>
    <t>#6073</t>
  </si>
  <si>
    <t>2023-01-14T19:29:49-05:00</t>
  </si>
  <si>
    <t>#6074</t>
  </si>
  <si>
    <t>2023-01-14T22:16:39-05:00</t>
  </si>
  <si>
    <t>#6075</t>
  </si>
  <si>
    <t>2023-01-14T22:20:30-05:00</t>
  </si>
  <si>
    <t>#6076</t>
  </si>
  <si>
    <t>2023-01-14T23:24:52-05:00</t>
  </si>
  <si>
    <t>#6077</t>
  </si>
  <si>
    <t>2023-01-14T23:49:09-05:00</t>
  </si>
  <si>
    <t>#6078</t>
  </si>
  <si>
    <t>2023-01-15T00:46:15-05:00</t>
  </si>
  <si>
    <t>#6079</t>
  </si>
  <si>
    <t>2023-01-15T01:58:45-05:00</t>
  </si>
  <si>
    <t>#6080</t>
  </si>
  <si>
    <t>2023-01-15T02:54:31-05:00</t>
  </si>
  <si>
    <t>#6081</t>
  </si>
  <si>
    <t>2023-01-15T05:09:20-05:00</t>
  </si>
  <si>
    <t>#6082</t>
  </si>
  <si>
    <t>2023-01-15T05:13:19-05:00</t>
  </si>
  <si>
    <t>#6083</t>
  </si>
  <si>
    <t>2023-01-15T06:25:46-05:00</t>
  </si>
  <si>
    <t>#6084</t>
  </si>
  <si>
    <t>2023-01-15T08:32:01-05:00</t>
  </si>
  <si>
    <t>#6085</t>
  </si>
  <si>
    <t>2023-01-15T10:33:55-05:00</t>
  </si>
  <si>
    <t>#6086</t>
  </si>
  <si>
    <t>2023-01-15T11:03:36-05:00</t>
  </si>
  <si>
    <t>#6087</t>
  </si>
  <si>
    <t>2023-01-15T11:21:21-05:00</t>
  </si>
  <si>
    <t>#6088</t>
  </si>
  <si>
    <t>2023-01-15T11:24:45-05:00</t>
  </si>
  <si>
    <t>#6089</t>
  </si>
  <si>
    <t>2023-01-15T12:13:56-05:00</t>
  </si>
  <si>
    <t>#6090</t>
  </si>
  <si>
    <t>2023-01-15T14:00:06-05:00</t>
  </si>
  <si>
    <t>#6091</t>
  </si>
  <si>
    <t>2023-01-15T14:11:05-05:00</t>
  </si>
  <si>
    <t>#6092</t>
  </si>
  <si>
    <t>2023-01-15T14:14:54-05:00</t>
  </si>
  <si>
    <t>#6093</t>
  </si>
  <si>
    <t>2023-01-15T15:35:44-05:00</t>
  </si>
  <si>
    <t>#6094</t>
  </si>
  <si>
    <t>2023-01-15T15:47:38-05:00</t>
  </si>
  <si>
    <t>#6095</t>
  </si>
  <si>
    <t>2023-01-15T16:10:57-05:00</t>
  </si>
  <si>
    <t>#6096</t>
  </si>
  <si>
    <t>2023-01-15T16:48:50-05:00</t>
  </si>
  <si>
    <t>#6097</t>
  </si>
  <si>
    <t>2023-01-15T17:27:09-05:00</t>
  </si>
  <si>
    <t>#6098</t>
  </si>
  <si>
    <t>2023-01-15T17:36:29-05:00</t>
  </si>
  <si>
    <t>#6099</t>
  </si>
  <si>
    <t>2023-01-15T18:34:15-05:00</t>
  </si>
  <si>
    <t>#6100</t>
  </si>
  <si>
    <t>2023-01-15T18:50:27-05:00</t>
  </si>
  <si>
    <t>#6101</t>
  </si>
  <si>
    <t>2023-01-15T19:01:13-05:00</t>
  </si>
  <si>
    <t>#6102</t>
  </si>
  <si>
    <t>2023-01-15T19:01:18-05:00</t>
  </si>
  <si>
    <t>#6103</t>
  </si>
  <si>
    <t>2023-01-15T19:15:25-05:00</t>
  </si>
  <si>
    <t>#6104</t>
  </si>
  <si>
    <t>2023-01-15T20:08:52-05:00</t>
  </si>
  <si>
    <t>#6105</t>
  </si>
  <si>
    <t>2023-01-15T21:23:12-05:00</t>
  </si>
  <si>
    <t>#6106</t>
  </si>
  <si>
    <t>2023-01-15T21:25:10-05:00</t>
  </si>
  <si>
    <t>#6107</t>
  </si>
  <si>
    <t>2023-01-15T21:25:13-05:00</t>
  </si>
  <si>
    <t>#6108</t>
  </si>
  <si>
    <t>2023-01-15T21:34:15-05:00</t>
  </si>
  <si>
    <t>#6109</t>
  </si>
  <si>
    <t>2023-01-15T21:54:43-05:00</t>
  </si>
  <si>
    <t>#6110</t>
  </si>
  <si>
    <t>2023-01-15T22:11:23-05:00</t>
  </si>
  <si>
    <t>#6111</t>
  </si>
  <si>
    <t>2023-01-15T22:27:58-05:00</t>
  </si>
  <si>
    <t>#6112</t>
  </si>
  <si>
    <t>2023-01-15T23:02:03-05:00</t>
  </si>
  <si>
    <t>#6113</t>
  </si>
  <si>
    <t>2023-01-15T23:06:06-05:00</t>
  </si>
  <si>
    <t>#6114</t>
  </si>
  <si>
    <t>2023-01-15T23:13:12-05:00</t>
  </si>
  <si>
    <t>#6115</t>
  </si>
  <si>
    <t>2023-01-16T00:19:07-05:00</t>
  </si>
  <si>
    <t>#6116</t>
  </si>
  <si>
    <t>2023-01-16T01:11:45-05:00</t>
  </si>
  <si>
    <t>#6117</t>
  </si>
  <si>
    <t>2023-01-16T03:00:05-05:00</t>
  </si>
  <si>
    <t>#6118</t>
  </si>
  <si>
    <t>2023-01-16T03:02:30-05:00</t>
  </si>
  <si>
    <t>#6119</t>
  </si>
  <si>
    <t>2023-01-16T09:25:07-05:00</t>
  </si>
  <si>
    <t>#6120</t>
  </si>
  <si>
    <t>2023-01-16T09:49:40-05:00</t>
  </si>
  <si>
    <t>#6121</t>
  </si>
  <si>
    <t>2023-01-16T09:53:05-05:00</t>
  </si>
  <si>
    <t>#6122</t>
  </si>
  <si>
    <t>2023-01-16T10:12:14-05:00</t>
  </si>
  <si>
    <t>#6123</t>
  </si>
  <si>
    <t>2023-01-16T10:49:58-05:00</t>
  </si>
  <si>
    <t>#6124</t>
  </si>
  <si>
    <t>2023-01-16T11:54:17-05:00</t>
  </si>
  <si>
    <t>#6125</t>
  </si>
  <si>
    <t>2023-01-16T13:17:58-05:00</t>
  </si>
  <si>
    <t>#6126</t>
  </si>
  <si>
    <t>2023-01-16T13:32:43-05:00</t>
  </si>
  <si>
    <t>#6127</t>
  </si>
  <si>
    <t>2023-01-16T16:12:13-05:00</t>
  </si>
  <si>
    <t>#6128</t>
  </si>
  <si>
    <t>2023-01-16T17:37:05-05:00</t>
  </si>
  <si>
    <t>#6129</t>
  </si>
  <si>
    <t>2023-01-16T19:28:00-05:00</t>
  </si>
  <si>
    <t>#6130</t>
  </si>
  <si>
    <t>2023-01-16T19:51:11-05:00</t>
  </si>
  <si>
    <t>#6131</t>
  </si>
  <si>
    <t>2023-01-16T20:35:53-05:00</t>
  </si>
  <si>
    <t>#6132</t>
  </si>
  <si>
    <t>2023-01-16T21:49:40-05:00</t>
  </si>
  <si>
    <t>2023-01-16T23:27:18-05:00</t>
  </si>
  <si>
    <t>#6133</t>
  </si>
  <si>
    <t>2023-01-17T02:56:14-05:00</t>
  </si>
  <si>
    <t>#6134</t>
  </si>
  <si>
    <t>2023-01-17T05:14:49-05:00</t>
  </si>
  <si>
    <t>#6135</t>
  </si>
  <si>
    <t>2023-01-17T06:08:10-05:00</t>
  </si>
  <si>
    <t>#6136</t>
  </si>
  <si>
    <t>2023-01-17T08:27:32-05:00</t>
  </si>
  <si>
    <t>#6137</t>
  </si>
  <si>
    <t>2023-01-17T09:53:32-05:00</t>
  </si>
  <si>
    <t>#6138</t>
  </si>
  <si>
    <t>2023-01-17T11:49:53-05:00</t>
  </si>
  <si>
    <t>#6139</t>
  </si>
  <si>
    <t>2023-01-17T11:56:27-05:00</t>
  </si>
  <si>
    <t>#6140</t>
  </si>
  <si>
    <t>2023-01-17T13:46:23-05:00</t>
  </si>
  <si>
    <t>#6141</t>
  </si>
  <si>
    <t>2023-01-17T14:07:35-05:00</t>
  </si>
  <si>
    <t>#6142</t>
  </si>
  <si>
    <t>2023-01-17T14:47:38-05:00</t>
  </si>
  <si>
    <t>#6143</t>
  </si>
  <si>
    <t>2023-01-17T14:57:50-05:00</t>
  </si>
  <si>
    <t>#6144</t>
  </si>
  <si>
    <t>2023-01-17T15:49:25-05:00</t>
  </si>
  <si>
    <t>#6145</t>
  </si>
  <si>
    <t>2023-01-17T16:17:32-05:00</t>
  </si>
  <si>
    <t>#6146</t>
  </si>
  <si>
    <t>2023-01-17T16:42:40-05:00</t>
  </si>
  <si>
    <t>2023-01-17T18:12:07-05:00</t>
  </si>
  <si>
    <t>#6147</t>
  </si>
  <si>
    <t>2023-01-17T18:37:42-05:00</t>
  </si>
  <si>
    <t>#6148</t>
  </si>
  <si>
    <t>2023-01-17T18:38:37-05:00</t>
  </si>
  <si>
    <t>#6149</t>
  </si>
  <si>
    <t>2023-01-17T19:03:54-05:00</t>
  </si>
  <si>
    <t>#6150</t>
  </si>
  <si>
    <t>2023-01-17T19:39:58-05:00</t>
  </si>
  <si>
    <t>#6151</t>
  </si>
  <si>
    <t>2023-01-17T20:45:53-05:00</t>
  </si>
  <si>
    <t>#6152</t>
  </si>
  <si>
    <t>2023-01-17T21:00:28-05:00</t>
  </si>
  <si>
    <t>#6153</t>
  </si>
  <si>
    <t>2023-01-17T21:09:59-05:00</t>
  </si>
  <si>
    <t>#6154</t>
  </si>
  <si>
    <t>2023-01-17T21:51:30-05:00</t>
  </si>
  <si>
    <t>#6155</t>
  </si>
  <si>
    <t>2023-01-17T22:28:57-05:00</t>
  </si>
  <si>
    <t>#6156</t>
  </si>
  <si>
    <t>2023-01-17T23:52:54-05:00</t>
  </si>
  <si>
    <t>#6157</t>
  </si>
  <si>
    <t>2023-01-17T23:56:40-05:00</t>
  </si>
  <si>
    <t>#6158</t>
  </si>
  <si>
    <t>2023-01-18T00:53:13-05:00</t>
  </si>
  <si>
    <t>#6159</t>
  </si>
  <si>
    <t>2023-01-18T01:12:05-05:00</t>
  </si>
  <si>
    <t>#6160</t>
  </si>
  <si>
    <t>2023-01-18T01:15:00-05:00</t>
  </si>
  <si>
    <t>#6161</t>
  </si>
  <si>
    <t>2023-01-18T02:02:21-05:00</t>
  </si>
  <si>
    <t>#6162</t>
  </si>
  <si>
    <t>2023-01-18T02:06:05-05:00</t>
  </si>
  <si>
    <t>#6163</t>
  </si>
  <si>
    <t>2023-01-18T02:58:41-05:00</t>
  </si>
  <si>
    <t>#6164</t>
  </si>
  <si>
    <t>2023-01-18T03:07:49-05:00</t>
  </si>
  <si>
    <t>2023-01-18T03:11:20-05:00</t>
  </si>
  <si>
    <t>#6165</t>
  </si>
  <si>
    <t>2023-01-18T03:16:03-05:00</t>
  </si>
  <si>
    <t>#6166</t>
  </si>
  <si>
    <t>2023-01-18T04:23:41-05:00</t>
  </si>
  <si>
    <t>#6167</t>
  </si>
  <si>
    <t>2023-01-18T04:52:54-05:00</t>
  </si>
  <si>
    <t>#6168</t>
  </si>
  <si>
    <t>2023-01-18T07:06:25-05:00</t>
  </si>
  <si>
    <t>#6169</t>
  </si>
  <si>
    <t>2023-01-18T07:08:44-05:00</t>
  </si>
  <si>
    <t>#6170</t>
  </si>
  <si>
    <t>2023-01-18T07:20:22-05:00</t>
  </si>
  <si>
    <t>#6171</t>
  </si>
  <si>
    <t>2023-01-18T08:11:49-05:00</t>
  </si>
  <si>
    <t>#6172</t>
  </si>
  <si>
    <t>2023-01-18T08:19:06-05:00</t>
  </si>
  <si>
    <t>#6173</t>
  </si>
  <si>
    <t>2023-01-18T09:44:52-05:00</t>
  </si>
  <si>
    <t>#6174</t>
  </si>
  <si>
    <t>2023-01-18T09:48:01-05:00</t>
  </si>
  <si>
    <t>#6175</t>
  </si>
  <si>
    <t>2023-01-18T09:49:59-05:00</t>
  </si>
  <si>
    <t>#6176</t>
  </si>
  <si>
    <t>2023-01-18T10:08:30-05:00</t>
  </si>
  <si>
    <t>#6177</t>
  </si>
  <si>
    <t>2023-01-18T10:16:00-05:00</t>
  </si>
  <si>
    <t>#6178</t>
  </si>
  <si>
    <t>2023-01-18T10:55:44-05:00</t>
  </si>
  <si>
    <t>#6179</t>
  </si>
  <si>
    <t>2023-01-18T10:59:03-05:00</t>
  </si>
  <si>
    <t>#6180</t>
  </si>
  <si>
    <t>2023-01-18T11:18:57-05:00</t>
  </si>
  <si>
    <t>#6181</t>
  </si>
  <si>
    <t>2023-01-18T11:20:27-05:00</t>
  </si>
  <si>
    <t>#6182</t>
  </si>
  <si>
    <t>2023-01-18T11:22:04-05:00</t>
  </si>
  <si>
    <t>#6183</t>
  </si>
  <si>
    <t>2023-01-18T11:46:16-05:00</t>
  </si>
  <si>
    <t>#6184</t>
  </si>
  <si>
    <t>2023-01-18T12:16:02-05:00</t>
  </si>
  <si>
    <t>#6185</t>
  </si>
  <si>
    <t>2023-01-18T12:17:22-05:00</t>
  </si>
  <si>
    <t>#6186</t>
  </si>
  <si>
    <t>2023-01-18T12:18:38-05:00</t>
  </si>
  <si>
    <t>#6187</t>
  </si>
  <si>
    <t>2023-01-18T12:21:44-05:00</t>
  </si>
  <si>
    <t>#6188</t>
  </si>
  <si>
    <t>2023-01-18T12:52:43-05:00</t>
  </si>
  <si>
    <t>#6189</t>
  </si>
  <si>
    <t>2023-01-18T12:55:20-05:00</t>
  </si>
  <si>
    <t>#6190</t>
  </si>
  <si>
    <t>2023-01-18T15:15:00-05:00</t>
  </si>
  <si>
    <t>#6191</t>
  </si>
  <si>
    <t>2023-01-18T16:52:39-05:00</t>
  </si>
  <si>
    <t>#6192</t>
  </si>
  <si>
    <t>2023-01-18T16:52:49-05:00</t>
  </si>
  <si>
    <t>#6193</t>
  </si>
  <si>
    <t>2023-01-18T16:53:52-05:00</t>
  </si>
  <si>
    <t>#6194</t>
  </si>
  <si>
    <t>2023-01-18T17:10:42-05:00</t>
  </si>
  <si>
    <t>#6195</t>
  </si>
  <si>
    <t>2023-01-18T17:11:07-05:00</t>
  </si>
  <si>
    <t>#6196</t>
  </si>
  <si>
    <t>2023-01-18T17:26:51-05:00</t>
  </si>
  <si>
    <t>#6197</t>
  </si>
  <si>
    <t>2023-01-18T19:09:39-05:00</t>
  </si>
  <si>
    <t>#6198</t>
  </si>
  <si>
    <t>CAS Meister Champion Pullover</t>
  </si>
  <si>
    <t>2023-01-18T19:27:46-05:00</t>
  </si>
  <si>
    <t>#6199</t>
  </si>
  <si>
    <t>2023-01-18T19:28:22-05:00</t>
  </si>
  <si>
    <t>#6200</t>
  </si>
  <si>
    <t>2023-01-18T19:36:10-05:00</t>
  </si>
  <si>
    <t>#6201</t>
  </si>
  <si>
    <t>2023-01-18T20:37:40-05:00</t>
  </si>
  <si>
    <t>#6202</t>
  </si>
  <si>
    <t>2023-01-18T21:45:47-05:00</t>
  </si>
  <si>
    <t>#6203</t>
  </si>
  <si>
    <t>2023-01-18T21:54:45-05:00</t>
  </si>
  <si>
    <t>#6204</t>
  </si>
  <si>
    <t>CAS Meister Shirt</t>
  </si>
  <si>
    <t>2023-01-19T08:40:32-05:00</t>
  </si>
  <si>
    <t>#6205</t>
  </si>
  <si>
    <t>2023-01-19T11:17:06-05:00</t>
  </si>
  <si>
    <t>#6206</t>
  </si>
  <si>
    <t>2023-01-19T12:23:17-05:00</t>
  </si>
  <si>
    <t>#6207</t>
  </si>
  <si>
    <t>2023-01-19T13:57:12-05:00</t>
  </si>
  <si>
    <t>#6208</t>
  </si>
  <si>
    <t>2023-01-19T14:11:22-05:00</t>
  </si>
  <si>
    <t>#6209</t>
  </si>
  <si>
    <t>2023-01-19T14:13:11-05:00</t>
  </si>
  <si>
    <t>#6210</t>
  </si>
  <si>
    <t>2023-01-19T14:53:37-05:00</t>
  </si>
  <si>
    <t>#6211</t>
  </si>
  <si>
    <t>2023-01-19T15:08:24-05:00</t>
  </si>
  <si>
    <t>#6212</t>
  </si>
  <si>
    <t>2023-01-19T18:28:30-05:00</t>
  </si>
  <si>
    <t>#6213</t>
  </si>
  <si>
    <t>2023-01-19T18:43:53-05:00</t>
  </si>
  <si>
    <t>#6214</t>
  </si>
  <si>
    <t>2023-01-19T19:20:48-05:00</t>
  </si>
  <si>
    <t>#6215</t>
  </si>
  <si>
    <t>2023-01-20T05:30:58-05:00</t>
  </si>
  <si>
    <t>#5508</t>
  </si>
  <si>
    <t>2023-01-20T06:52:17-05:00</t>
  </si>
  <si>
    <t>#6217</t>
  </si>
  <si>
    <t>2023-01-20T09:12:52-05:00</t>
  </si>
  <si>
    <t>#6218</t>
  </si>
  <si>
    <t>2023-01-20T09:45:22-05:00</t>
  </si>
  <si>
    <t>#6219</t>
  </si>
  <si>
    <t>2023-01-20T11:47:28-05:00</t>
  </si>
  <si>
    <t>2023-01-20T12:45:55-05:00</t>
  </si>
  <si>
    <t>#6220</t>
  </si>
  <si>
    <t>2023-01-20T12:52:14-05:00</t>
  </si>
  <si>
    <t>2023-01-20T13:53:26-05:00</t>
  </si>
  <si>
    <t>#6221</t>
  </si>
  <si>
    <t>2023-01-20T15:18:15-05:00</t>
  </si>
  <si>
    <t>#6222</t>
  </si>
  <si>
    <t>2023-01-21T13:46:47-05:00</t>
  </si>
  <si>
    <t>#6224</t>
  </si>
  <si>
    <t>2023-01-21T15:04:03-05:00</t>
  </si>
  <si>
    <t>#6225</t>
  </si>
  <si>
    <t>2023-01-22T00:26:12-05:00</t>
  </si>
  <si>
    <t>#6226</t>
  </si>
  <si>
    <t>2023-01-22T08:56:47-05:00</t>
  </si>
  <si>
    <t>#6227</t>
  </si>
  <si>
    <t>2023-01-25T13:00:31-05:00</t>
  </si>
  <si>
    <t>2023-01-27T09:14:28-05:00</t>
  </si>
  <si>
    <t>2023-01-27T09:31:15-05:00</t>
  </si>
  <si>
    <t>2023-01-27T12:49:26-05:00</t>
  </si>
  <si>
    <t>#6228</t>
  </si>
  <si>
    <t>2023-01-31T16:53:56-05:00</t>
  </si>
  <si>
    <t>#6230</t>
  </si>
  <si>
    <t>2023-02-01T01:25:45-05:00</t>
  </si>
  <si>
    <t>#6231</t>
  </si>
  <si>
    <t>2023-02-03T08:43:18-05:00</t>
  </si>
  <si>
    <t>#6232</t>
  </si>
  <si>
    <t>2023-02-05T08:56:45-05:00</t>
  </si>
  <si>
    <t>#6233</t>
  </si>
  <si>
    <t>2023-02-08T09:20:43-05:00</t>
  </si>
  <si>
    <t>#6234</t>
  </si>
  <si>
    <t>2023-02-11T09:03:15-05:00</t>
  </si>
  <si>
    <t>#6236</t>
  </si>
  <si>
    <t>2023-02-12T00:04:35-05:00</t>
  </si>
  <si>
    <t>#6237</t>
  </si>
  <si>
    <t>2023-02-12T11:44:45-05:00</t>
  </si>
  <si>
    <t>#6238</t>
  </si>
  <si>
    <t>2023-02-12T14:35:49-05:00</t>
  </si>
  <si>
    <t>#6239</t>
  </si>
  <si>
    <t>2023-02-12T18:36:05-05:00</t>
  </si>
  <si>
    <t>#6240</t>
  </si>
  <si>
    <t>2023-02-13T14:15:57-05:00</t>
  </si>
  <si>
    <t>#6241</t>
  </si>
  <si>
    <t>2023-02-16T17:24:28-05:00</t>
  </si>
  <si>
    <t>#5054</t>
  </si>
  <si>
    <t>Hand of God Hoodie</t>
  </si>
  <si>
    <t>2023-02-16T17:24:53-05:00</t>
  </si>
  <si>
    <t>#5288</t>
  </si>
  <si>
    <t>2023-02-16T17:36:31-05:00</t>
  </si>
  <si>
    <t>#6243</t>
  </si>
  <si>
    <t>2023-02-16T17:38:09-05:00</t>
  </si>
  <si>
    <t>2023-02-16T19:00:26-05:00</t>
  </si>
  <si>
    <t>#6244</t>
  </si>
  <si>
    <t>Hand of God Dad Hat</t>
  </si>
  <si>
    <t>2023-02-16T19:00:27-05:00</t>
  </si>
  <si>
    <t>#6245</t>
  </si>
  <si>
    <t>2023-02-16T19:00:31-05:00</t>
  </si>
  <si>
    <t>#6246</t>
  </si>
  <si>
    <t>2023-02-16T19:00:36-05:00</t>
  </si>
  <si>
    <t>#6247</t>
  </si>
  <si>
    <t>2023-02-16T19:00:41-05:00</t>
  </si>
  <si>
    <t>#6248</t>
  </si>
  <si>
    <t>2023-02-16T19:00:42-05:00</t>
  </si>
  <si>
    <t>#6249</t>
  </si>
  <si>
    <t>2023-02-16T19:00:48-05:00</t>
  </si>
  <si>
    <t>#6251</t>
  </si>
  <si>
    <t>2023-02-16T19:00:49-05:00</t>
  </si>
  <si>
    <t>#6250</t>
  </si>
  <si>
    <t>2023-02-16T19:00:59-05:00</t>
  </si>
  <si>
    <t>#6252</t>
  </si>
  <si>
    <t>#6253</t>
  </si>
  <si>
    <t>2023-02-16T19:01:09-05:00</t>
  </si>
  <si>
    <t>#6254</t>
  </si>
  <si>
    <t>Hand of God Trucker Hat</t>
  </si>
  <si>
    <t>2023-02-16T19:01:13-05:00</t>
  </si>
  <si>
    <t>#6255</t>
  </si>
  <si>
    <t>2023-02-16T19:01:19-05:00</t>
  </si>
  <si>
    <t>#6256</t>
  </si>
  <si>
    <t>2023-02-16T19:01:23-05:00</t>
  </si>
  <si>
    <t>#6257</t>
  </si>
  <si>
    <t>2023-02-16T19:01:29-05:00</t>
  </si>
  <si>
    <t>#6258</t>
  </si>
  <si>
    <t>2023-02-16T19:01:35-05:00</t>
  </si>
  <si>
    <t>#6259</t>
  </si>
  <si>
    <t>#6260</t>
  </si>
  <si>
    <t>2023-02-16T19:01:39-05:00</t>
  </si>
  <si>
    <t>#6261</t>
  </si>
  <si>
    <t>2023-02-16T19:01:44-05:00</t>
  </si>
  <si>
    <t>#6262</t>
  </si>
  <si>
    <t>2023-02-16T19:01:45-05:00</t>
  </si>
  <si>
    <t>#6263</t>
  </si>
  <si>
    <t>2023-02-16T19:01:54-05:00</t>
  </si>
  <si>
    <t>#6264</t>
  </si>
  <si>
    <t>2023-02-16T19:02:05-05:00</t>
  </si>
  <si>
    <t>#6265</t>
  </si>
  <si>
    <t>2023-02-16T19:02:18-05:00</t>
  </si>
  <si>
    <t>#6266</t>
  </si>
  <si>
    <t>2023-02-16T19:02:37-05:00</t>
  </si>
  <si>
    <t>#6267</t>
  </si>
  <si>
    <t>2023-02-16T19:02:42-05:00</t>
  </si>
  <si>
    <t>#6268</t>
  </si>
  <si>
    <t>2023-02-16T19:02:54-05:00</t>
  </si>
  <si>
    <t>#6269</t>
  </si>
  <si>
    <t>#6270</t>
  </si>
  <si>
    <t>2023-02-16T19:03:10-05:00</t>
  </si>
  <si>
    <t>#6271</t>
  </si>
  <si>
    <t>2023-02-16T19:03:33-05:00</t>
  </si>
  <si>
    <t>#6272</t>
  </si>
  <si>
    <t>2023-02-16T19:03:46-05:00</t>
  </si>
  <si>
    <t>#6273</t>
  </si>
  <si>
    <t>2023-02-16T19:04:05-05:00</t>
  </si>
  <si>
    <t>#6274</t>
  </si>
  <si>
    <t>2023-02-16T19:05:00-05:00</t>
  </si>
  <si>
    <t>#6275</t>
  </si>
  <si>
    <t>2023-02-16T19:05:03-05:00</t>
  </si>
  <si>
    <t>#6276</t>
  </si>
  <si>
    <t>2023-02-16T19:05:31-05:00</t>
  </si>
  <si>
    <t>#6277</t>
  </si>
  <si>
    <t>2023-02-16T19:05:55-05:00</t>
  </si>
  <si>
    <t>#6278</t>
  </si>
  <si>
    <t>2023-02-16T19:06:00-05:00</t>
  </si>
  <si>
    <t>#6279</t>
  </si>
  <si>
    <t>2023-02-16T19:06:23-05:00</t>
  </si>
  <si>
    <t>#6280</t>
  </si>
  <si>
    <t>2023-02-16T19:06:37-05:00</t>
  </si>
  <si>
    <t>#6281</t>
  </si>
  <si>
    <t>2023-02-16T19:07:49-05:00</t>
  </si>
  <si>
    <t>#6282</t>
  </si>
  <si>
    <t>2023-02-16T19:08:07-05:00</t>
  </si>
  <si>
    <t>#6283</t>
  </si>
  <si>
    <t>2023-02-16T19:08:49-05:00</t>
  </si>
  <si>
    <t>#6284</t>
  </si>
  <si>
    <t>2023-02-16T19:11:49-05:00</t>
  </si>
  <si>
    <t>#6285</t>
  </si>
  <si>
    <t>2023-02-16T19:11:58-05:00</t>
  </si>
  <si>
    <t>#6286</t>
  </si>
  <si>
    <t>2023-02-16T19:12:01-05:00</t>
  </si>
  <si>
    <t>#6287</t>
  </si>
  <si>
    <t>2023-02-16T19:13:22-05:00</t>
  </si>
  <si>
    <t>#6288</t>
  </si>
  <si>
    <t>2023-02-16T19:13:26-05:00</t>
  </si>
  <si>
    <t>#6289</t>
  </si>
  <si>
    <t>2023-02-16T19:14:33-05:00</t>
  </si>
  <si>
    <t>#6290</t>
  </si>
  <si>
    <t>2023-02-16T19:15:34-05:00</t>
  </si>
  <si>
    <t>#6291</t>
  </si>
  <si>
    <t>2023-02-16T19:17:22-05:00</t>
  </si>
  <si>
    <t>#6292</t>
  </si>
  <si>
    <t>2023-02-16T19:18:03-05:00</t>
  </si>
  <si>
    <t>#6293</t>
  </si>
  <si>
    <t>2023-02-16T19:20:14-05:00</t>
  </si>
  <si>
    <t>#6294</t>
  </si>
  <si>
    <t>2023-02-16T19:21:14-05:00</t>
  </si>
  <si>
    <t>#6295</t>
  </si>
  <si>
    <t>2023-02-16T19:23:16-05:00</t>
  </si>
  <si>
    <t>#6296</t>
  </si>
  <si>
    <t>2023-02-16T19:23:33-05:00</t>
  </si>
  <si>
    <t>#6297</t>
  </si>
  <si>
    <t>2023-02-16T19:24:43-05:00</t>
  </si>
  <si>
    <t>#6298</t>
  </si>
  <si>
    <t>2023-02-16T19:25:14-05:00</t>
  </si>
  <si>
    <t>#6300</t>
  </si>
  <si>
    <t>2023-02-16T19:25:16-05:00</t>
  </si>
  <si>
    <t>#6299</t>
  </si>
  <si>
    <t>2023-02-16T19:25:49-05:00</t>
  </si>
  <si>
    <t>#6301</t>
  </si>
  <si>
    <t>2023-02-16T19:27:01-05:00</t>
  </si>
  <si>
    <t>#6302</t>
  </si>
  <si>
    <t>2023-02-16T19:30:03-05:00</t>
  </si>
  <si>
    <t>#6303</t>
  </si>
  <si>
    <t>2023-02-16T19:31:22-05:00</t>
  </si>
  <si>
    <t>#6304</t>
  </si>
  <si>
    <t>2023-02-16T19:34:29-05:00</t>
  </si>
  <si>
    <t>#6305</t>
  </si>
  <si>
    <t>2023-02-16T19:34:53-05:00</t>
  </si>
  <si>
    <t>#6306</t>
  </si>
  <si>
    <t>2023-02-16T19:36:32-05:00</t>
  </si>
  <si>
    <t>#6307</t>
  </si>
  <si>
    <t>2023-02-16T19:37:10-05:00</t>
  </si>
  <si>
    <t>#6308</t>
  </si>
  <si>
    <t>2023-02-16T19:38:05-05:00</t>
  </si>
  <si>
    <t>#6309</t>
  </si>
  <si>
    <t>2023-02-16T19:39:07-05:00</t>
  </si>
  <si>
    <t>#6310</t>
  </si>
  <si>
    <t>2023-02-16T19:39:24-05:00</t>
  </si>
  <si>
    <t>#6311</t>
  </si>
  <si>
    <t>2023-02-16T19:43:30-05:00</t>
  </si>
  <si>
    <t>#6312</t>
  </si>
  <si>
    <t>2023-02-16T19:43:52-05:00</t>
  </si>
  <si>
    <t>#6313</t>
  </si>
  <si>
    <t>2023-02-16T19:44:33-05:00</t>
  </si>
  <si>
    <t>#6314</t>
  </si>
  <si>
    <t>2023-02-16T19:49:13-05:00</t>
  </si>
  <si>
    <t>#6315</t>
  </si>
  <si>
    <t>2023-02-16T19:51:01-05:00</t>
  </si>
  <si>
    <t>#6316</t>
  </si>
  <si>
    <t>2023-02-16T19:52:41-05:00</t>
  </si>
  <si>
    <t>#6317</t>
  </si>
  <si>
    <t>2023-02-16T19:55:10-05:00</t>
  </si>
  <si>
    <t>#6318</t>
  </si>
  <si>
    <t>2023-02-16T19:55:39-05:00</t>
  </si>
  <si>
    <t>#6319</t>
  </si>
  <si>
    <t>2023-02-16T20:00:18-05:00</t>
  </si>
  <si>
    <t>#6320</t>
  </si>
  <si>
    <t>2023-02-16T20:02:23-05:00</t>
  </si>
  <si>
    <t>#6321</t>
  </si>
  <si>
    <t>2023-02-16T20:04:13-05:00</t>
  </si>
  <si>
    <t>#6322</t>
  </si>
  <si>
    <t>2023-02-16T20:04:28-05:00</t>
  </si>
  <si>
    <t>#6323</t>
  </si>
  <si>
    <t>2023-02-16T20:05:27-05:00</t>
  </si>
  <si>
    <t>#6324</t>
  </si>
  <si>
    <t>2023-02-16T20:08:39-05:00</t>
  </si>
  <si>
    <t>#6325</t>
  </si>
  <si>
    <t>2023-02-16T20:09:04-05:00</t>
  </si>
  <si>
    <t>#6326</t>
  </si>
  <si>
    <t>2023-02-16T20:09:58-05:00</t>
  </si>
  <si>
    <t>#6327</t>
  </si>
  <si>
    <t>2023-02-16T20:11:05-05:00</t>
  </si>
  <si>
    <t>#6328</t>
  </si>
  <si>
    <t>2023-02-16T20:17:20-05:00</t>
  </si>
  <si>
    <t>#6329</t>
  </si>
  <si>
    <t>2023-02-16T20:18:15-05:00</t>
  </si>
  <si>
    <t>#6330</t>
  </si>
  <si>
    <t>2023-02-16T20:21:26-05:00</t>
  </si>
  <si>
    <t>#6331</t>
  </si>
  <si>
    <t>2023-02-16T20:22:39-05:00</t>
  </si>
  <si>
    <t>#6332</t>
  </si>
  <si>
    <t>2023-02-16T20:22:49-05:00</t>
  </si>
  <si>
    <t>#6333</t>
  </si>
  <si>
    <t>2023-02-16T20:31:20-05:00</t>
  </si>
  <si>
    <t>#6334</t>
  </si>
  <si>
    <t>2023-02-16T20:37:35-05:00</t>
  </si>
  <si>
    <t>#6335</t>
  </si>
  <si>
    <t>2023-02-16T20:43:51-05:00</t>
  </si>
  <si>
    <t>#6336</t>
  </si>
  <si>
    <t>2023-02-16T20:50:37-05:00</t>
  </si>
  <si>
    <t>#6337</t>
  </si>
  <si>
    <t>2023-02-16T20:50:59-05:00</t>
  </si>
  <si>
    <t>#6338</t>
  </si>
  <si>
    <t>2023-02-16T21:02:46-05:00</t>
  </si>
  <si>
    <t>#6339</t>
  </si>
  <si>
    <t>2023-02-16T21:09:37-05:00</t>
  </si>
  <si>
    <t>#6340</t>
  </si>
  <si>
    <t>2023-02-16T21:13:48-05:00</t>
  </si>
  <si>
    <t>#6341</t>
  </si>
  <si>
    <t>2023-02-16T21:16:48-05:00</t>
  </si>
  <si>
    <t>#6342</t>
  </si>
  <si>
    <t>2023-02-16T21:23:20-05:00</t>
  </si>
  <si>
    <t>#6343</t>
  </si>
  <si>
    <t>2023-02-16T21:25:37-05:00</t>
  </si>
  <si>
    <t>#6344</t>
  </si>
  <si>
    <t>2023-02-16T21:39:55-05:00</t>
  </si>
  <si>
    <t>#6345</t>
  </si>
  <si>
    <t>2023-02-16T21:41:17-05:00</t>
  </si>
  <si>
    <t>#6346</t>
  </si>
  <si>
    <t>2023-02-16T21:45:27-05:00</t>
  </si>
  <si>
    <t>#6347</t>
  </si>
  <si>
    <t>2023-02-16T21:51:19-05:00</t>
  </si>
  <si>
    <t>#6348</t>
  </si>
  <si>
    <t>2023-02-16T21:51:42-05:00</t>
  </si>
  <si>
    <t>#6349</t>
  </si>
  <si>
    <t>2023-02-16T22:00:01-05:00</t>
  </si>
  <si>
    <t>#6350</t>
  </si>
  <si>
    <t>2023-02-16T22:01:05-05:00</t>
  </si>
  <si>
    <t>#6351</t>
  </si>
  <si>
    <t>2023-02-16T22:02:05-05:00</t>
  </si>
  <si>
    <t>#6352</t>
  </si>
  <si>
    <t>2023-02-16T22:03:00-05:00</t>
  </si>
  <si>
    <t>#6353</t>
  </si>
  <si>
    <t>2023-02-16T22:03:39-05:00</t>
  </si>
  <si>
    <t>#6354</t>
  </si>
  <si>
    <t>2023-02-16T22:19:35-05:00</t>
  </si>
  <si>
    <t>#6355</t>
  </si>
  <si>
    <t>2023-02-16T22:21:11-05:00</t>
  </si>
  <si>
    <t>#6356</t>
  </si>
  <si>
    <t>2023-02-16T22:34:41-05:00</t>
  </si>
  <si>
    <t>#6357</t>
  </si>
  <si>
    <t>2023-02-16T22:49:40-05:00</t>
  </si>
  <si>
    <t>#6358</t>
  </si>
  <si>
    <t>2023-02-16T22:59:42-05:00</t>
  </si>
  <si>
    <t>#6359</t>
  </si>
  <si>
    <t>2023-02-16T23:52:18-05:00</t>
  </si>
  <si>
    <t>#6360</t>
  </si>
  <si>
    <t>2023-02-16T23:57:16-05:00</t>
  </si>
  <si>
    <t>#6361</t>
  </si>
  <si>
    <t>2023-02-17T00:04:56-05:00</t>
  </si>
  <si>
    <t>#6362</t>
  </si>
  <si>
    <t>2023-02-17T00:30:04-05:00</t>
  </si>
  <si>
    <t>#6363</t>
  </si>
  <si>
    <t>2023-02-17T00:48:55-05:00</t>
  </si>
  <si>
    <t>#6364</t>
  </si>
  <si>
    <t>2023-02-17T00:51:48-05:00</t>
  </si>
  <si>
    <t>#6365</t>
  </si>
  <si>
    <t>2023-02-17T01:05:40-05:00</t>
  </si>
  <si>
    <t>#6366</t>
  </si>
  <si>
    <t>2023-02-17T01:13:57-05:00</t>
  </si>
  <si>
    <t>#6367</t>
  </si>
  <si>
    <t>2023-02-17T01:16:42-05:00</t>
  </si>
  <si>
    <t>#6368</t>
  </si>
  <si>
    <t>2023-02-17T01:37:01-05:00</t>
  </si>
  <si>
    <t>#6369</t>
  </si>
  <si>
    <t>2023-02-17T01:40:34-05:00</t>
  </si>
  <si>
    <t>#6370</t>
  </si>
  <si>
    <t>2023-02-17T02:01:51-05:00</t>
  </si>
  <si>
    <t>#6371</t>
  </si>
  <si>
    <t>2023-02-17T02:06:23-05:00</t>
  </si>
  <si>
    <t>#6372</t>
  </si>
  <si>
    <t>2023-02-17T02:42:03-05:00</t>
  </si>
  <si>
    <t>#6373</t>
  </si>
  <si>
    <t>2023-02-17T03:36:24-05:00</t>
  </si>
  <si>
    <t>#6374</t>
  </si>
  <si>
    <t>2023-02-17T03:39:02-05:00</t>
  </si>
  <si>
    <t>#6375</t>
  </si>
  <si>
    <t>2023-02-17T03:51:55-05:00</t>
  </si>
  <si>
    <t>#6376</t>
  </si>
  <si>
    <t>2023-02-17T05:34:44-05:00</t>
  </si>
  <si>
    <t>#6377</t>
  </si>
  <si>
    <t>2023-02-17T05:42:44-05:00</t>
  </si>
  <si>
    <t>#6378</t>
  </si>
  <si>
    <t>2023-02-17T05:53:37-05:00</t>
  </si>
  <si>
    <t>#6379</t>
  </si>
  <si>
    <t>2023-02-17T06:08:30-05:00</t>
  </si>
  <si>
    <t>#6380</t>
  </si>
  <si>
    <t>2023-02-17T06:26:19-05:00</t>
  </si>
  <si>
    <t>2023-02-17T08:26:39-05:00</t>
  </si>
  <si>
    <t>#6381</t>
  </si>
  <si>
    <t>2023-02-17T09:37:02-05:00</t>
  </si>
  <si>
    <t>#6382</t>
  </si>
  <si>
    <t>2023-02-17T11:24:08-05:00</t>
  </si>
  <si>
    <t>#6383</t>
  </si>
  <si>
    <t>2023-02-17T13:31:49-05:00</t>
  </si>
  <si>
    <t>#6384</t>
  </si>
  <si>
    <t>2023-02-17T13:41:45-05:00</t>
  </si>
  <si>
    <t>#6385</t>
  </si>
  <si>
    <t>2023-02-17T14:29:52-05:00</t>
  </si>
  <si>
    <t>#6386</t>
  </si>
  <si>
    <t>2023-02-17T15:05:33-05:00</t>
  </si>
  <si>
    <t>#6387</t>
  </si>
  <si>
    <t>2023-02-17T15:52:59-05:00</t>
  </si>
  <si>
    <t>#6388</t>
  </si>
  <si>
    <t>2023-02-17T16:15:06-05:00</t>
  </si>
  <si>
    <t>#6389</t>
  </si>
  <si>
    <t>2023-02-17T16:20:33-05:00</t>
  </si>
  <si>
    <t>#6390</t>
  </si>
  <si>
    <t>2023-02-17T16:37:57-05:00</t>
  </si>
  <si>
    <t>#6391</t>
  </si>
  <si>
    <t>2023-02-17T16:56:07-05:00</t>
  </si>
  <si>
    <t>#6392</t>
  </si>
  <si>
    <t>2023-02-17T17:26:17-05:00</t>
  </si>
  <si>
    <t>#6393</t>
  </si>
  <si>
    <t>2023-02-17T19:23:47-05:00</t>
  </si>
  <si>
    <t>#6394</t>
  </si>
  <si>
    <t>2023-02-17T20:01:08-05:00</t>
  </si>
  <si>
    <t>#6395</t>
  </si>
  <si>
    <t>2023-02-17T21:22:42-05:00</t>
  </si>
  <si>
    <t>#6396</t>
  </si>
  <si>
    <t>2023-02-17T22:47:18-05:00</t>
  </si>
  <si>
    <t>#6397</t>
  </si>
  <si>
    <t>2023-02-18T02:30:50-05:00</t>
  </si>
  <si>
    <t>#6398</t>
  </si>
  <si>
    <t>2023-02-18T08:48:43-05:00</t>
  </si>
  <si>
    <t>#6399</t>
  </si>
  <si>
    <t>2023-02-18T11:05:25-05:00</t>
  </si>
  <si>
    <t>#6400</t>
  </si>
  <si>
    <t>2023-02-18T11:59:22-05:00</t>
  </si>
  <si>
    <t>#6401</t>
  </si>
  <si>
    <t>2023-02-18T12:01:29-05:00</t>
  </si>
  <si>
    <t>#6402</t>
  </si>
  <si>
    <t>2023-02-18T15:29:01-05:00</t>
  </si>
  <si>
    <t>#6403</t>
  </si>
  <si>
    <t>2023-02-18T16:18:08-05:00</t>
  </si>
  <si>
    <t>#6404</t>
  </si>
  <si>
    <t>2023-02-18T23:01:45-05:00</t>
  </si>
  <si>
    <t>#6405</t>
  </si>
  <si>
    <t>2023-02-19T02:06:18-05:00</t>
  </si>
  <si>
    <t>#6406</t>
  </si>
  <si>
    <t>2023-02-19T03:46:43-05:00</t>
  </si>
  <si>
    <t>#6407</t>
  </si>
  <si>
    <t>2023-02-19T06:09:55-05:00</t>
  </si>
  <si>
    <t>#6408</t>
  </si>
  <si>
    <t>2023-02-19T06:57:59-05:00</t>
  </si>
  <si>
    <t>#6409</t>
  </si>
  <si>
    <t>2023-02-19T10:37:19-05:00</t>
  </si>
  <si>
    <t>#6410</t>
  </si>
  <si>
    <t>2023-02-19T18:39:22-05:00</t>
  </si>
  <si>
    <t>#6411</t>
  </si>
  <si>
    <t>2023-02-19T19:15:13-05:00</t>
  </si>
  <si>
    <t>#6412</t>
  </si>
  <si>
    <t>2023-02-19T19:47:09-05:00</t>
  </si>
  <si>
    <t>#6413</t>
  </si>
  <si>
    <t>2023-02-19T21:22:00-05:00</t>
  </si>
  <si>
    <t>#6414</t>
  </si>
  <si>
    <t>2023-02-19T22:03:14-05:00</t>
  </si>
  <si>
    <t>#6415</t>
  </si>
  <si>
    <t>2023-02-19T23:18:02-05:00</t>
  </si>
  <si>
    <t>#6416</t>
  </si>
  <si>
    <t>2023-02-20T12:03:55-05:00</t>
  </si>
  <si>
    <t>2023-02-20T12:06:34-05:00</t>
  </si>
  <si>
    <t>#6417</t>
  </si>
  <si>
    <t>2023-02-20T20:46:35-05:00</t>
  </si>
  <si>
    <t>#6418</t>
  </si>
  <si>
    <t>2023-02-21T13:06:12-05:00</t>
  </si>
  <si>
    <t>#6419</t>
  </si>
  <si>
    <t>2023-02-22T12:04:48-05:00</t>
  </si>
  <si>
    <t>#6420</t>
  </si>
  <si>
    <t>2023-02-22T22:05:15-05:00</t>
  </si>
  <si>
    <t>#6421</t>
  </si>
  <si>
    <t>2023-02-23T00:35:22-05:00</t>
  </si>
  <si>
    <t>#6422</t>
  </si>
  <si>
    <t>2023-02-23T21:03:55-05:00</t>
  </si>
  <si>
    <t>#6423</t>
  </si>
  <si>
    <t>2023-02-24T01:29:10-05:00</t>
  </si>
  <si>
    <t>#6424</t>
  </si>
  <si>
    <t>2023-02-24T02:34:38-05:00</t>
  </si>
  <si>
    <t>#6425</t>
  </si>
  <si>
    <t>2023-02-24T06:14:47-05:00</t>
  </si>
  <si>
    <t>#6426</t>
  </si>
  <si>
    <t>2023-02-24T06:20:09-05:00</t>
  </si>
  <si>
    <t>#6427</t>
  </si>
  <si>
    <t>2023-02-24T08:53:36-05:00</t>
  </si>
  <si>
    <t>2023-02-24T11:13:41-05:00</t>
  </si>
  <si>
    <t>#6428</t>
  </si>
  <si>
    <t>2023-02-24T14:27:58-05:00</t>
  </si>
  <si>
    <t>#6429</t>
  </si>
  <si>
    <t>2023-02-24T19:46:02-05:00</t>
  </si>
  <si>
    <t>#6430</t>
  </si>
  <si>
    <t>2023-02-25T00:05:22-05:00</t>
  </si>
  <si>
    <t>#6431</t>
  </si>
  <si>
    <t>2023-02-25T01:38:13-05:00</t>
  </si>
  <si>
    <t>#6432</t>
  </si>
  <si>
    <t>2023-02-25T09:59:32-05:00</t>
  </si>
  <si>
    <t>#6433</t>
  </si>
  <si>
    <t>2023-02-25T18:37:32-05:00</t>
  </si>
  <si>
    <t>#6434</t>
  </si>
  <si>
    <t>2023-02-26T01:42:26-05:00</t>
  </si>
  <si>
    <t>#6435</t>
  </si>
  <si>
    <t>2023-02-26T18:38:54-05:00</t>
  </si>
  <si>
    <t>#6438</t>
  </si>
  <si>
    <t>2023-02-26T19:08:45-05:00</t>
  </si>
  <si>
    <t>#6439</t>
  </si>
  <si>
    <t>2023-02-26T20:04:16-05:00</t>
  </si>
  <si>
    <t>#6440</t>
  </si>
  <si>
    <t>2023-02-27T20:12:41-05:00</t>
  </si>
  <si>
    <t>#6441</t>
  </si>
  <si>
    <t>2023-02-28T01:35:30-05:00</t>
  </si>
  <si>
    <t>#6442</t>
  </si>
  <si>
    <t>2023-02-28T10:13:00-05:00</t>
  </si>
  <si>
    <t>#6443</t>
  </si>
  <si>
    <t>2023-02-28T10:16:17-05:00</t>
  </si>
  <si>
    <t>#6444</t>
  </si>
  <si>
    <t>2023-02-28T11:15:29-05:00</t>
  </si>
  <si>
    <t>#6445</t>
  </si>
  <si>
    <t>2023-02-28T16:36:32-05:00</t>
  </si>
  <si>
    <t>#6446</t>
  </si>
  <si>
    <t>2023-02-28T18:13:49-05:00</t>
  </si>
  <si>
    <t>#6447</t>
  </si>
  <si>
    <t>2023-02-28T20:49:11-05:00</t>
  </si>
  <si>
    <t>#6448</t>
  </si>
  <si>
    <t>2023-02-28T23:34:55-05:00</t>
  </si>
  <si>
    <t>#6449</t>
  </si>
  <si>
    <t>2023-03-01T11:08:32-05:00</t>
  </si>
  <si>
    <t>2023-03-01T14:22:47-05:00</t>
  </si>
  <si>
    <t>#6451</t>
  </si>
  <si>
    <t>2023-03-01T14:45:06-05:00</t>
  </si>
  <si>
    <t>#6452</t>
  </si>
  <si>
    <t>2023-03-01T15:49:03-05:00</t>
  </si>
  <si>
    <t>#6453</t>
  </si>
  <si>
    <t>2023-03-03T22:41:43-05:00</t>
  </si>
  <si>
    <t>#6456</t>
  </si>
  <si>
    <t>2023-03-04T00:22:29-05:00</t>
  </si>
  <si>
    <t>#6458</t>
  </si>
  <si>
    <t>2023-03-04T01:02:19-05:00</t>
  </si>
  <si>
    <t>#6459</t>
  </si>
  <si>
    <t>2023-03-04T09:39:21-05:00</t>
  </si>
  <si>
    <t>#5465</t>
  </si>
  <si>
    <t>2023-03-04T11:09:32-05:00</t>
  </si>
  <si>
    <t>#6460</t>
  </si>
  <si>
    <t>2023-03-04T12:30:49-05:00</t>
  </si>
  <si>
    <t>#6461</t>
  </si>
  <si>
    <t>2023-03-04T12:30:58-05:00</t>
  </si>
  <si>
    <t>#6462</t>
  </si>
  <si>
    <t>2023-03-04T12:31:04-05:00</t>
  </si>
  <si>
    <t>#6463</t>
  </si>
  <si>
    <t>2023-03-04T12:31:08-05:00</t>
  </si>
  <si>
    <t>#6464</t>
  </si>
  <si>
    <t>2023-03-04T12:31:16-05:00</t>
  </si>
  <si>
    <t>#6465</t>
  </si>
  <si>
    <t>2023-03-04T12:31:22-05:00</t>
  </si>
  <si>
    <t>#6466</t>
  </si>
  <si>
    <t>2023-03-04T12:31:54-05:00</t>
  </si>
  <si>
    <t>#6467</t>
  </si>
  <si>
    <t>2023-03-04T12:32:05-05:00</t>
  </si>
  <si>
    <t>#6468</t>
  </si>
  <si>
    <t>#6469</t>
  </si>
  <si>
    <t>2023-03-04T12:32:43-05:00</t>
  </si>
  <si>
    <t>#6470</t>
  </si>
  <si>
    <t>2023-03-04T12:32:45-05:00</t>
  </si>
  <si>
    <t>#6471</t>
  </si>
  <si>
    <t>2023-03-04T12:33:09-05:00</t>
  </si>
  <si>
    <t>#6472</t>
  </si>
  <si>
    <t>2023-03-04T12:35:13-05:00</t>
  </si>
  <si>
    <t>#6473</t>
  </si>
  <si>
    <t>2023-03-04T12:36:48-05:00</t>
  </si>
  <si>
    <t>#6474</t>
  </si>
  <si>
    <t>2023-03-04T13:02:37-05:00</t>
  </si>
  <si>
    <t>2023-03-04T13:44:11-05:00</t>
  </si>
  <si>
    <t>2023-03-05T15:46:14-05:00</t>
  </si>
  <si>
    <t>2023-03-05T17:41:18-05:00</t>
  </si>
  <si>
    <t>#6476</t>
  </si>
  <si>
    <t>2023-03-06T02:53:41-05:00</t>
  </si>
  <si>
    <t>#6478</t>
  </si>
  <si>
    <t>2023-03-06T21:30:37-05:00</t>
  </si>
  <si>
    <t>#6479</t>
  </si>
  <si>
    <t>2023-03-07T07:55:49-05:00</t>
  </si>
  <si>
    <t>#6480</t>
  </si>
  <si>
    <t>2023-03-07T18:01:41-05:00</t>
  </si>
  <si>
    <t>#6481</t>
  </si>
  <si>
    <t>2023-03-07T20:03:16-05:00</t>
  </si>
  <si>
    <t>#6482</t>
  </si>
  <si>
    <t>2023-03-07T23:57:39-05:00</t>
  </si>
  <si>
    <t>#6483</t>
  </si>
  <si>
    <t>2023-03-08T23:18:15-05:00</t>
  </si>
  <si>
    <t>#6484</t>
  </si>
  <si>
    <t>2023-03-09T10:15:55-05:00</t>
  </si>
  <si>
    <t>#6485</t>
  </si>
  <si>
    <t>2023-03-10T06:24:11-05:00</t>
  </si>
  <si>
    <t>#5081</t>
  </si>
  <si>
    <t>Cleared Thot Shirt</t>
  </si>
  <si>
    <t>2023-03-10T11:55:42-05:00</t>
  </si>
  <si>
    <t>#6486</t>
  </si>
  <si>
    <t>2023-03-11T00:15:35-05:00</t>
  </si>
  <si>
    <t>#6487</t>
  </si>
  <si>
    <t>2023-03-14T07:19:11-04:00</t>
  </si>
  <si>
    <t>#6488</t>
  </si>
  <si>
    <t>Fear No Man T-Shirt</t>
  </si>
  <si>
    <t>2023-03-14T19:00:39-04:00</t>
  </si>
  <si>
    <t>#6489</t>
  </si>
  <si>
    <t>2023-03-14T19:00:45-04:00</t>
  </si>
  <si>
    <t>#6490</t>
  </si>
  <si>
    <t>2023-03-14T19:00:51-04:00</t>
  </si>
  <si>
    <t>#6491</t>
  </si>
  <si>
    <t>2023-03-14T19:01:05-04:00</t>
  </si>
  <si>
    <t>#6492</t>
  </si>
  <si>
    <t>Fear No Man Champion Pullover</t>
  </si>
  <si>
    <t>2023-03-14T19:01:11-04:00</t>
  </si>
  <si>
    <t>#6493</t>
  </si>
  <si>
    <t>2023-03-14T19:01:14-04:00</t>
  </si>
  <si>
    <t>#6494</t>
  </si>
  <si>
    <t>Fear No Man Flag</t>
  </si>
  <si>
    <t>2023-03-14T19:01:18-04:00</t>
  </si>
  <si>
    <t>#6495</t>
  </si>
  <si>
    <t>2023-03-14T19:01:24-04:00</t>
  </si>
  <si>
    <t>#6496</t>
  </si>
  <si>
    <t>2023-03-14T19:01:29-04:00</t>
  </si>
  <si>
    <t>#6497</t>
  </si>
  <si>
    <t>2023-03-14T19:01:33-04:00</t>
  </si>
  <si>
    <t>#6499</t>
  </si>
  <si>
    <t>#6498</t>
  </si>
  <si>
    <t>2023-03-14T19:01:36-04:00</t>
  </si>
  <si>
    <t>#6501</t>
  </si>
  <si>
    <t>2023-03-14T19:01:37-04:00</t>
  </si>
  <si>
    <t>#6500</t>
  </si>
  <si>
    <t>2023-03-14T19:01:39-04:00</t>
  </si>
  <si>
    <t>#6502</t>
  </si>
  <si>
    <t>2023-03-14T19:01:51-04:00</t>
  </si>
  <si>
    <t>#6503</t>
  </si>
  <si>
    <t>2023-03-14T19:01:56-04:00</t>
  </si>
  <si>
    <t>#6504</t>
  </si>
  <si>
    <t>2023-03-14T19:01:57-04:00</t>
  </si>
  <si>
    <t>#6505</t>
  </si>
  <si>
    <t>2023-03-14T19:02:10-04:00</t>
  </si>
  <si>
    <t>#6506</t>
  </si>
  <si>
    <t>2023-03-14T19:02:16-04:00</t>
  </si>
  <si>
    <t>#6507</t>
  </si>
  <si>
    <t>2023-03-14T19:02:20-04:00</t>
  </si>
  <si>
    <t>#6508</t>
  </si>
  <si>
    <t>2023-03-14T19:02:22-04:00</t>
  </si>
  <si>
    <t>#6509</t>
  </si>
  <si>
    <t>2023-03-14T19:02:23-04:00</t>
  </si>
  <si>
    <t>#6510</t>
  </si>
  <si>
    <t>#6511</t>
  </si>
  <si>
    <t>2023-03-14T19:02:30-04:00</t>
  </si>
  <si>
    <t>#6512</t>
  </si>
  <si>
    <t>2023-03-14T19:02:35-04:00</t>
  </si>
  <si>
    <t>#6513</t>
  </si>
  <si>
    <t>2023-03-14T19:02:41-04:00</t>
  </si>
  <si>
    <t>#6514</t>
  </si>
  <si>
    <t>2023-03-14T19:02:42-04:00</t>
  </si>
  <si>
    <t>#6515</t>
  </si>
  <si>
    <t>2023-03-14T19:02:49-04:00</t>
  </si>
  <si>
    <t>#6516</t>
  </si>
  <si>
    <t>2023-03-14T19:03:00-04:00</t>
  </si>
  <si>
    <t>#6517</t>
  </si>
  <si>
    <t>2023-03-14T19:03:09-04:00</t>
  </si>
  <si>
    <t>#6518</t>
  </si>
  <si>
    <t>2023-03-14T19:03:46-04:00</t>
  </si>
  <si>
    <t>#6519</t>
  </si>
  <si>
    <t>2023-03-14T19:03:57-04:00</t>
  </si>
  <si>
    <t>#6520</t>
  </si>
  <si>
    <t>2023-03-14T19:04:03-04:00</t>
  </si>
  <si>
    <t>#6521</t>
  </si>
  <si>
    <t>2023-03-14T19:04:07-04:00</t>
  </si>
  <si>
    <t>#6522</t>
  </si>
  <si>
    <t>2023-03-14T19:04:33-04:00</t>
  </si>
  <si>
    <t>#6523</t>
  </si>
  <si>
    <t>2023-03-14T19:04:35-04:00</t>
  </si>
  <si>
    <t>#6524</t>
  </si>
  <si>
    <t>2023-03-14T19:04:46-04:00</t>
  </si>
  <si>
    <t>#6525</t>
  </si>
  <si>
    <t>2023-03-14T19:04:56-04:00</t>
  </si>
  <si>
    <t>#6526</t>
  </si>
  <si>
    <t>2023-03-14T19:04:58-04:00</t>
  </si>
  <si>
    <t>#6527</t>
  </si>
  <si>
    <t>2023-03-14T19:05:04-04:00</t>
  </si>
  <si>
    <t>#6528</t>
  </si>
  <si>
    <t>2023-03-14T19:05:34-04:00</t>
  </si>
  <si>
    <t>#6529</t>
  </si>
  <si>
    <t>2023-03-14T19:05:40-04:00</t>
  </si>
  <si>
    <t>#6530</t>
  </si>
  <si>
    <t>2023-03-14T19:05:43-04:00</t>
  </si>
  <si>
    <t>#6531</t>
  </si>
  <si>
    <t>2023-03-14T19:05:52-04:00</t>
  </si>
  <si>
    <t>#6532</t>
  </si>
  <si>
    <t>2023-03-14T19:05:57-04:00</t>
  </si>
  <si>
    <t>#6533</t>
  </si>
  <si>
    <t>2023-03-14T19:06:13-04:00</t>
  </si>
  <si>
    <t>#6534</t>
  </si>
  <si>
    <t>2023-03-14T19:06:30-04:00</t>
  </si>
  <si>
    <t>#6535</t>
  </si>
  <si>
    <t>2023-03-14T19:06:57-04:00</t>
  </si>
  <si>
    <t>#6536</t>
  </si>
  <si>
    <t>2023-03-14T19:07:14-04:00</t>
  </si>
  <si>
    <t>#6537</t>
  </si>
  <si>
    <t>2023-03-14T19:07:19-04:00</t>
  </si>
  <si>
    <t>#6538</t>
  </si>
  <si>
    <t>2023-03-14T19:07:35-04:00</t>
  </si>
  <si>
    <t>#6539</t>
  </si>
  <si>
    <t>2023-03-14T19:07:40-04:00</t>
  </si>
  <si>
    <t>#6540</t>
  </si>
  <si>
    <t>2023-03-14T19:07:46-04:00</t>
  </si>
  <si>
    <t>#6541</t>
  </si>
  <si>
    <t>2023-03-14T19:07:55-04:00</t>
  </si>
  <si>
    <t>#6542</t>
  </si>
  <si>
    <t>2023-03-14T19:08:49-04:00</t>
  </si>
  <si>
    <t>#6543</t>
  </si>
  <si>
    <t>2023-03-14T19:09:00-04:00</t>
  </si>
  <si>
    <t>#6544</t>
  </si>
  <si>
    <t>2023-03-14T19:09:15-04:00</t>
  </si>
  <si>
    <t>#6545</t>
  </si>
  <si>
    <t>2023-03-14T19:09:34-04:00</t>
  </si>
  <si>
    <t>#6546</t>
  </si>
  <si>
    <t>2023-03-14T19:09:50-04:00</t>
  </si>
  <si>
    <t>#6547</t>
  </si>
  <si>
    <t>2023-03-14T19:10:08-04:00</t>
  </si>
  <si>
    <t>#6548</t>
  </si>
  <si>
    <t>2023-03-14T19:11:10-04:00</t>
  </si>
  <si>
    <t>#6549</t>
  </si>
  <si>
    <t>2023-03-14T19:11:21-04:00</t>
  </si>
  <si>
    <t>#6550</t>
  </si>
  <si>
    <t>2023-03-14T19:11:41-04:00</t>
  </si>
  <si>
    <t>#6551</t>
  </si>
  <si>
    <t>2023-03-14T19:12:20-04:00</t>
  </si>
  <si>
    <t>#6552</t>
  </si>
  <si>
    <t>2023-03-14T19:12:26-04:00</t>
  </si>
  <si>
    <t>#6553</t>
  </si>
  <si>
    <t>2023-03-14T19:13:05-04:00</t>
  </si>
  <si>
    <t>#6554</t>
  </si>
  <si>
    <t>2023-03-14T19:13:06-04:00</t>
  </si>
  <si>
    <t>#6556</t>
  </si>
  <si>
    <t>#6555</t>
  </si>
  <si>
    <t>2023-03-14T19:13:33-04:00</t>
  </si>
  <si>
    <t>#6557</t>
  </si>
  <si>
    <t>2023-03-14T19:13:43-04:00</t>
  </si>
  <si>
    <t>#6558</t>
  </si>
  <si>
    <t>2023-03-14T19:14:04-04:00</t>
  </si>
  <si>
    <t>#6559</t>
  </si>
  <si>
    <t>2023-03-14T19:14:21-04:00</t>
  </si>
  <si>
    <t>#6560</t>
  </si>
  <si>
    <t>2023-03-14T19:14:44-04:00</t>
  </si>
  <si>
    <t>#6561</t>
  </si>
  <si>
    <t>2023-03-14T19:16:13-04:00</t>
  </si>
  <si>
    <t>#6562</t>
  </si>
  <si>
    <t>2023-03-14T19:16:40-04:00</t>
  </si>
  <si>
    <t>#6563</t>
  </si>
  <si>
    <t>2023-03-14T19:18:04-04:00</t>
  </si>
  <si>
    <t>#6564</t>
  </si>
  <si>
    <t>2023-03-14T19:18:05-04:00</t>
  </si>
  <si>
    <t>#6565</t>
  </si>
  <si>
    <t>2023-03-14T19:18:19-04:00</t>
  </si>
  <si>
    <t>#6566</t>
  </si>
  <si>
    <t>2023-03-14T19:19:01-04:00</t>
  </si>
  <si>
    <t>#6567</t>
  </si>
  <si>
    <t>2023-03-14T19:19:32-04:00</t>
  </si>
  <si>
    <t>#6568</t>
  </si>
  <si>
    <t>2023-03-14T19:23:16-04:00</t>
  </si>
  <si>
    <t>#6569</t>
  </si>
  <si>
    <t>2023-03-14T19:23:25-04:00</t>
  </si>
  <si>
    <t>#6570</t>
  </si>
  <si>
    <t>2023-03-14T19:24:15-04:00</t>
  </si>
  <si>
    <t>#6571</t>
  </si>
  <si>
    <t>2023-03-14T19:24:17-04:00</t>
  </si>
  <si>
    <t>#6572</t>
  </si>
  <si>
    <t>2023-03-14T19:24:26-04:00</t>
  </si>
  <si>
    <t>#6573</t>
  </si>
  <si>
    <t>2023-03-14T19:24:27-04:00</t>
  </si>
  <si>
    <t>#6574</t>
  </si>
  <si>
    <t>2023-03-14T19:26:40-04:00</t>
  </si>
  <si>
    <t>#6575</t>
  </si>
  <si>
    <t>2023-03-14T19:27:29-04:00</t>
  </si>
  <si>
    <t>#6576</t>
  </si>
  <si>
    <t>2023-03-14T19:27:34-04:00</t>
  </si>
  <si>
    <t>#6577</t>
  </si>
  <si>
    <t>2023-03-14T19:27:45-04:00</t>
  </si>
  <si>
    <t>#6578</t>
  </si>
  <si>
    <t>2023-03-14T19:27:48-04:00</t>
  </si>
  <si>
    <t>#6579</t>
  </si>
  <si>
    <t>2023-03-14T19:28:07-04:00</t>
  </si>
  <si>
    <t>#6580</t>
  </si>
  <si>
    <t>2023-03-14T19:28:12-04:00</t>
  </si>
  <si>
    <t>#6581</t>
  </si>
  <si>
    <t>2023-03-14T19:28:56-04:00</t>
  </si>
  <si>
    <t>#6582</t>
  </si>
  <si>
    <t>2023-03-14T19:29:32-04:00</t>
  </si>
  <si>
    <t>#6583</t>
  </si>
  <si>
    <t>2023-03-14T19:30:28-04:00</t>
  </si>
  <si>
    <t>#6584</t>
  </si>
  <si>
    <t>2023-03-14T19:30:35-04:00</t>
  </si>
  <si>
    <t>#6586</t>
  </si>
  <si>
    <t>2023-03-14T19:30:36-04:00</t>
  </si>
  <si>
    <t>#6585</t>
  </si>
  <si>
    <t>2023-03-14T19:31:11-04:00</t>
  </si>
  <si>
    <t>#6587</t>
  </si>
  <si>
    <t>2023-03-14T19:33:55-04:00</t>
  </si>
  <si>
    <t>#6588</t>
  </si>
  <si>
    <t>2023-03-14T19:34:50-04:00</t>
  </si>
  <si>
    <t>#6589</t>
  </si>
  <si>
    <t>2023-03-14T19:34:55-04:00</t>
  </si>
  <si>
    <t>#6590</t>
  </si>
  <si>
    <t>2023-03-14T19:37:22-04:00</t>
  </si>
  <si>
    <t>#6591</t>
  </si>
  <si>
    <t>2023-03-14T19:37:56-04:00</t>
  </si>
  <si>
    <t>#6592</t>
  </si>
  <si>
    <t>2023-03-14T19:38:08-04:00</t>
  </si>
  <si>
    <t>#6593</t>
  </si>
  <si>
    <t>2023-03-14T19:38:41-04:00</t>
  </si>
  <si>
    <t>#6594</t>
  </si>
  <si>
    <t>2023-03-14T19:38:53-04:00</t>
  </si>
  <si>
    <t>#6595</t>
  </si>
  <si>
    <t>2023-03-14T19:42:02-04:00</t>
  </si>
  <si>
    <t>#6597</t>
  </si>
  <si>
    <t>#6596</t>
  </si>
  <si>
    <t>2023-03-14T19:42:20-04:00</t>
  </si>
  <si>
    <t>#6598</t>
  </si>
  <si>
    <t>2023-03-14T19:42:57-04:00</t>
  </si>
  <si>
    <t>#6599</t>
  </si>
  <si>
    <t>2023-03-14T19:43:17-04:00</t>
  </si>
  <si>
    <t>#6600</t>
  </si>
  <si>
    <t>2023-03-14T19:44:55-04:00</t>
  </si>
  <si>
    <t>#6601</t>
  </si>
  <si>
    <t>2023-03-14T19:45:00-04:00</t>
  </si>
  <si>
    <t>#6602</t>
  </si>
  <si>
    <t>2023-03-14T19:46:22-04:00</t>
  </si>
  <si>
    <t>#6603</t>
  </si>
  <si>
    <t>2023-03-14T19:47:01-04:00</t>
  </si>
  <si>
    <t>#6604</t>
  </si>
  <si>
    <t>2023-03-14T19:47:18-04:00</t>
  </si>
  <si>
    <t>#6605</t>
  </si>
  <si>
    <t>2023-03-14T19:47:23-04:00</t>
  </si>
  <si>
    <t>#6606</t>
  </si>
  <si>
    <t>2023-03-14T19:48:36-04:00</t>
  </si>
  <si>
    <t>#6607</t>
  </si>
  <si>
    <t>2023-03-14T19:48:44-04:00</t>
  </si>
  <si>
    <t>#6608</t>
  </si>
  <si>
    <t>2023-03-14T19:48:50-04:00</t>
  </si>
  <si>
    <t>#6609</t>
  </si>
  <si>
    <t>2023-03-14T19:49:28-04:00</t>
  </si>
  <si>
    <t>#6610</t>
  </si>
  <si>
    <t>2023-03-14T19:50:10-04:00</t>
  </si>
  <si>
    <t>#6611</t>
  </si>
  <si>
    <t>2023-03-14T19:51:00-04:00</t>
  </si>
  <si>
    <t>#6612</t>
  </si>
  <si>
    <t>2023-03-14T19:53:23-04:00</t>
  </si>
  <si>
    <t>#6613</t>
  </si>
  <si>
    <t>2023-03-14T19:56:15-04:00</t>
  </si>
  <si>
    <t>#6614</t>
  </si>
  <si>
    <t>2023-03-14T19:57:10-04:00</t>
  </si>
  <si>
    <t>#6615</t>
  </si>
  <si>
    <t>2023-03-14T19:58:39-04:00</t>
  </si>
  <si>
    <t>#6616</t>
  </si>
  <si>
    <t>2023-03-14T19:58:50-04:00</t>
  </si>
  <si>
    <t>#6617</t>
  </si>
  <si>
    <t>2023-03-14T19:58:52-04:00</t>
  </si>
  <si>
    <t>#6618</t>
  </si>
  <si>
    <t>2023-03-14T19:59:12-04:00</t>
  </si>
  <si>
    <t>#6619</t>
  </si>
  <si>
    <t>2023-03-14T19:59:50-04:00</t>
  </si>
  <si>
    <t>#6620</t>
  </si>
  <si>
    <t>2023-03-14T20:00:15-04:00</t>
  </si>
  <si>
    <t>#6621</t>
  </si>
  <si>
    <t>2023-03-14T20:00:50-04:00</t>
  </si>
  <si>
    <t>#6622</t>
  </si>
  <si>
    <t>2023-03-14T20:01:23-04:00</t>
  </si>
  <si>
    <t>#6623</t>
  </si>
  <si>
    <t>2023-03-14T20:03:34-04:00</t>
  </si>
  <si>
    <t>#6624</t>
  </si>
  <si>
    <t>2023-03-14T20:03:43-04:00</t>
  </si>
  <si>
    <t>#6625</t>
  </si>
  <si>
    <t>2023-03-14T20:04:21-04:00</t>
  </si>
  <si>
    <t>#6626</t>
  </si>
  <si>
    <t>2023-03-14T20:04:43-04:00</t>
  </si>
  <si>
    <t>#6627</t>
  </si>
  <si>
    <t>2023-03-14T20:05:33-04:00</t>
  </si>
  <si>
    <t>#6628</t>
  </si>
  <si>
    <t>2023-03-14T20:06:21-04:00</t>
  </si>
  <si>
    <t>#6629</t>
  </si>
  <si>
    <t>2023-03-14T20:07:14-04:00</t>
  </si>
  <si>
    <t>#6630</t>
  </si>
  <si>
    <t>2023-03-14T20:08:35-04:00</t>
  </si>
  <si>
    <t>#6631</t>
  </si>
  <si>
    <t>2023-03-14T20:10:24-04:00</t>
  </si>
  <si>
    <t>#6632</t>
  </si>
  <si>
    <t>2023-03-14T20:11:12-04:00</t>
  </si>
  <si>
    <t>#6633</t>
  </si>
  <si>
    <t>2023-03-14T20:13:18-04:00</t>
  </si>
  <si>
    <t>#6634</t>
  </si>
  <si>
    <t>2023-03-14T20:14:54-04:00</t>
  </si>
  <si>
    <t>#6635</t>
  </si>
  <si>
    <t>2023-03-14T20:15:35-04:00</t>
  </si>
  <si>
    <t>#6636</t>
  </si>
  <si>
    <t>2023-03-14T20:16:10-04:00</t>
  </si>
  <si>
    <t>#6637</t>
  </si>
  <si>
    <t>2023-03-14T20:17:18-04:00</t>
  </si>
  <si>
    <t>#6638</t>
  </si>
  <si>
    <t>2023-03-14T20:17:24-04:00</t>
  </si>
  <si>
    <t>#6639</t>
  </si>
  <si>
    <t>2023-03-14T20:17:59-04:00</t>
  </si>
  <si>
    <t>#6640</t>
  </si>
  <si>
    <t>2023-03-14T20:19:48-04:00</t>
  </si>
  <si>
    <t>#6641</t>
  </si>
  <si>
    <t>2023-03-14T20:23:12-04:00</t>
  </si>
  <si>
    <t>#6642</t>
  </si>
  <si>
    <t>2023-03-14T20:23:47-04:00</t>
  </si>
  <si>
    <t>#6643</t>
  </si>
  <si>
    <t>2023-03-14T20:25:36-04:00</t>
  </si>
  <si>
    <t>#6644</t>
  </si>
  <si>
    <t>2023-03-14T20:26:27-04:00</t>
  </si>
  <si>
    <t>#6645</t>
  </si>
  <si>
    <t>2023-03-14T20:26:54-04:00</t>
  </si>
  <si>
    <t>#6646</t>
  </si>
  <si>
    <t>2023-03-14T20:27:21-04:00</t>
  </si>
  <si>
    <t>#6647</t>
  </si>
  <si>
    <t>2023-03-14T20:28:09-04:00</t>
  </si>
  <si>
    <t>#6648</t>
  </si>
  <si>
    <t>2023-03-14T20:28:33-04:00</t>
  </si>
  <si>
    <t>#6649</t>
  </si>
  <si>
    <t>2023-03-14T20:30:06-04:00</t>
  </si>
  <si>
    <t>#6650</t>
  </si>
  <si>
    <t>2023-03-14T20:30:19-04:00</t>
  </si>
  <si>
    <t>#6651</t>
  </si>
  <si>
    <t>2023-03-14T20:30:27-04:00</t>
  </si>
  <si>
    <t>#6652</t>
  </si>
  <si>
    <t>2023-03-14T20:31:03-04:00</t>
  </si>
  <si>
    <t>#6653</t>
  </si>
  <si>
    <t>2023-03-14T20:32:30-04:00</t>
  </si>
  <si>
    <t>#6654</t>
  </si>
  <si>
    <t>2023-03-14T20:33:52-04:00</t>
  </si>
  <si>
    <t>#6655</t>
  </si>
  <si>
    <t>2023-03-14T20:34:44-04:00</t>
  </si>
  <si>
    <t>#6656</t>
  </si>
  <si>
    <t>2023-03-14T20:35:08-04:00</t>
  </si>
  <si>
    <t>#6657</t>
  </si>
  <si>
    <t>2023-03-14T20:36:32-04:00</t>
  </si>
  <si>
    <t>#6658</t>
  </si>
  <si>
    <t>2023-03-14T20:38:39-04:00</t>
  </si>
  <si>
    <t>#6659</t>
  </si>
  <si>
    <t>2023-03-14T20:41:32-04:00</t>
  </si>
  <si>
    <t>#6660</t>
  </si>
  <si>
    <t>2023-03-14T20:42:43-04:00</t>
  </si>
  <si>
    <t>#6661</t>
  </si>
  <si>
    <t>2023-03-14T20:45:18-04:00</t>
  </si>
  <si>
    <t>#6662</t>
  </si>
  <si>
    <t>2023-03-14T20:48:43-04:00</t>
  </si>
  <si>
    <t>#6663</t>
  </si>
  <si>
    <t>2023-03-14T20:50:57-04:00</t>
  </si>
  <si>
    <t>#6664</t>
  </si>
  <si>
    <t>2023-03-14T20:53:16-04:00</t>
  </si>
  <si>
    <t>#6665</t>
  </si>
  <si>
    <t>2023-03-14T20:56:04-04:00</t>
  </si>
  <si>
    <t>#6666</t>
  </si>
  <si>
    <t>2023-03-14T20:56:05-04:00</t>
  </si>
  <si>
    <t>#6667</t>
  </si>
  <si>
    <t>2023-03-14T21:02:37-04:00</t>
  </si>
  <si>
    <t>#6668</t>
  </si>
  <si>
    <t>2023-03-14T21:02:42-04:00</t>
  </si>
  <si>
    <t>#6669</t>
  </si>
  <si>
    <t>2023-03-14T21:03:21-04:00</t>
  </si>
  <si>
    <t>#6670</t>
  </si>
  <si>
    <t>2023-03-14T21:03:57-04:00</t>
  </si>
  <si>
    <t>#6671</t>
  </si>
  <si>
    <t>2023-03-14T21:04:08-04:00</t>
  </si>
  <si>
    <t>#6672</t>
  </si>
  <si>
    <t>2023-03-14T21:04:15-04:00</t>
  </si>
  <si>
    <t>#6673</t>
  </si>
  <si>
    <t>2023-03-14T21:04:42-04:00</t>
  </si>
  <si>
    <t>#6674</t>
  </si>
  <si>
    <t>2023-03-14T21:05:19-04:00</t>
  </si>
  <si>
    <t>#6675</t>
  </si>
  <si>
    <t>2023-03-14T21:08:24-04:00</t>
  </si>
  <si>
    <t>#6676</t>
  </si>
  <si>
    <t>2023-03-14T21:18:20-04:00</t>
  </si>
  <si>
    <t>#6677</t>
  </si>
  <si>
    <t>2023-03-14T21:19:48-04:00</t>
  </si>
  <si>
    <t>#6678</t>
  </si>
  <si>
    <t>2023-03-14T21:21:43-04:00</t>
  </si>
  <si>
    <t>#6679</t>
  </si>
  <si>
    <t>2023-03-14T21:28:06-04:00</t>
  </si>
  <si>
    <t>#6680</t>
  </si>
  <si>
    <t>2023-03-14T21:37:06-04:00</t>
  </si>
  <si>
    <t>#6681</t>
  </si>
  <si>
    <t>2023-03-14T21:39:16-04:00</t>
  </si>
  <si>
    <t>#6682</t>
  </si>
  <si>
    <t>2023-03-14T21:39:22-04:00</t>
  </si>
  <si>
    <t>#6683</t>
  </si>
  <si>
    <t>2023-03-14T21:41:15-04:00</t>
  </si>
  <si>
    <t>#6684</t>
  </si>
  <si>
    <t>2023-03-14T21:42:58-04:00</t>
  </si>
  <si>
    <t>#6685</t>
  </si>
  <si>
    <t>2023-03-14T21:50:04-04:00</t>
  </si>
  <si>
    <t>#6686</t>
  </si>
  <si>
    <t>2023-03-14T22:05:17-04:00</t>
  </si>
  <si>
    <t>#6687</t>
  </si>
  <si>
    <t>2023-03-14T22:05:29-04:00</t>
  </si>
  <si>
    <t>#6688</t>
  </si>
  <si>
    <t>2023-03-14T22:11:15-04:00</t>
  </si>
  <si>
    <t>#6689</t>
  </si>
  <si>
    <t>2023-03-14T22:17:36-04:00</t>
  </si>
  <si>
    <t>#6690</t>
  </si>
  <si>
    <t>2023-03-14T22:24:42-04:00</t>
  </si>
  <si>
    <t>#6691</t>
  </si>
  <si>
    <t>2023-03-14T22:47:22-04:00</t>
  </si>
  <si>
    <t>#6692</t>
  </si>
  <si>
    <t>2023-03-14T22:56:01-04:00</t>
  </si>
  <si>
    <t>#6693</t>
  </si>
  <si>
    <t>2023-03-14T22:56:26-04:00</t>
  </si>
  <si>
    <t>#6694</t>
  </si>
  <si>
    <t>2023-03-14T23:04:57-04:00</t>
  </si>
  <si>
    <t>#6695</t>
  </si>
  <si>
    <t>2023-03-14T23:06:19-04:00</t>
  </si>
  <si>
    <t>#6696</t>
  </si>
  <si>
    <t>2023-03-14T23:08:48-04:00</t>
  </si>
  <si>
    <t>#6697</t>
  </si>
  <si>
    <t>2023-03-14T23:09:47-04:00</t>
  </si>
  <si>
    <t>#6698</t>
  </si>
  <si>
    <t>2023-03-14T23:19:35-04:00</t>
  </si>
  <si>
    <t>#6699</t>
  </si>
  <si>
    <t>2023-03-14T23:22:33-04:00</t>
  </si>
  <si>
    <t>#6700</t>
  </si>
  <si>
    <t>2023-03-14T23:29:14-04:00</t>
  </si>
  <si>
    <t>#6701</t>
  </si>
  <si>
    <t>2023-03-14T23:30:32-04:00</t>
  </si>
  <si>
    <t>#6702</t>
  </si>
  <si>
    <t>2023-03-14T23:32:38-04:00</t>
  </si>
  <si>
    <t>#6704</t>
  </si>
  <si>
    <t>2023-03-14T23:32:39-04:00</t>
  </si>
  <si>
    <t>#6703</t>
  </si>
  <si>
    <t>2023-03-14T23:39:21-04:00</t>
  </si>
  <si>
    <t>#6705</t>
  </si>
  <si>
    <t>2023-03-14T23:43:18-04:00</t>
  </si>
  <si>
    <t>#6706</t>
  </si>
  <si>
    <t>2023-03-14T23:45:03-04:00</t>
  </si>
  <si>
    <t>#6707</t>
  </si>
  <si>
    <t>2023-03-14T23:51:23-04:00</t>
  </si>
  <si>
    <t>#6708</t>
  </si>
  <si>
    <t>2023-03-14T23:57:05-04:00</t>
  </si>
  <si>
    <t>#6709</t>
  </si>
  <si>
    <t>2023-03-15T00:01:46-04:00</t>
  </si>
  <si>
    <t>#6710</t>
  </si>
  <si>
    <t>2023-03-15T00:01:58-04:00</t>
  </si>
  <si>
    <t>#6711</t>
  </si>
  <si>
    <t>2023-03-15T00:04:09-04:00</t>
  </si>
  <si>
    <t>#6712</t>
  </si>
  <si>
    <t>2023-03-15T00:21:09-04:00</t>
  </si>
  <si>
    <t>#6713</t>
  </si>
  <si>
    <t>2023-03-15T00:24:31-04:00</t>
  </si>
  <si>
    <t>#6714</t>
  </si>
  <si>
    <t>2023-03-15T00:32:36-04:00</t>
  </si>
  <si>
    <t>#6715</t>
  </si>
  <si>
    <t>2023-03-15T00:44:10-04:00</t>
  </si>
  <si>
    <t>#6716</t>
  </si>
  <si>
    <t>2023-03-15T00:52:06-04:00</t>
  </si>
  <si>
    <t>#6717</t>
  </si>
  <si>
    <t>2023-03-15T00:54:56-04:00</t>
  </si>
  <si>
    <t>#6718</t>
  </si>
  <si>
    <t>2023-03-15T00:56:50-04:00</t>
  </si>
  <si>
    <t>#6719</t>
  </si>
  <si>
    <t>2023-03-15T01:02:03-04:00</t>
  </si>
  <si>
    <t>#6720</t>
  </si>
  <si>
    <t>2023-03-15T01:02:49-04:00</t>
  </si>
  <si>
    <t>#6721</t>
  </si>
  <si>
    <t>2023-03-15T01:05:35-04:00</t>
  </si>
  <si>
    <t>#6722</t>
  </si>
  <si>
    <t>2023-03-15T01:08:13-04:00</t>
  </si>
  <si>
    <t>#6723</t>
  </si>
  <si>
    <t>2023-03-15T01:27:18-04:00</t>
  </si>
  <si>
    <t>#6724</t>
  </si>
  <si>
    <t>2023-03-15T01:27:37-04:00</t>
  </si>
  <si>
    <t>#6725</t>
  </si>
  <si>
    <t>2023-03-15T01:35:17-04:00</t>
  </si>
  <si>
    <t>#6726</t>
  </si>
  <si>
    <t>2023-03-15T01:35:31-04:00</t>
  </si>
  <si>
    <t>#6727</t>
  </si>
  <si>
    <t>2023-03-15T01:45:01-04:00</t>
  </si>
  <si>
    <t>#6728</t>
  </si>
  <si>
    <t>2023-03-15T01:47:37-04:00</t>
  </si>
  <si>
    <t>#6729</t>
  </si>
  <si>
    <t>2023-03-15T01:48:07-04:00</t>
  </si>
  <si>
    <t>#6730</t>
  </si>
  <si>
    <t>2023-03-15T01:54:22-04:00</t>
  </si>
  <si>
    <t>#6731</t>
  </si>
  <si>
    <t>2023-03-15T01:54:58-04:00</t>
  </si>
  <si>
    <t>#6732</t>
  </si>
  <si>
    <t>2023-03-15T02:27:45-04:00</t>
  </si>
  <si>
    <t>#6733</t>
  </si>
  <si>
    <t>2023-03-15T02:43:41-04:00</t>
  </si>
  <si>
    <t>#6734</t>
  </si>
  <si>
    <t>2023-03-15T03:08:42-04:00</t>
  </si>
  <si>
    <t>#6735</t>
  </si>
  <si>
    <t>2023-03-15T03:25:22-04:00</t>
  </si>
  <si>
    <t>#6736</t>
  </si>
  <si>
    <t>2023-03-15T03:33:33-04:00</t>
  </si>
  <si>
    <t>#6737</t>
  </si>
  <si>
    <t>2023-03-15T03:37:02-04:00</t>
  </si>
  <si>
    <t>#6738</t>
  </si>
  <si>
    <t>2023-03-15T03:38:48-04:00</t>
  </si>
  <si>
    <t>#6739</t>
  </si>
  <si>
    <t>2023-03-15T03:39:37-04:00</t>
  </si>
  <si>
    <t>#6740</t>
  </si>
  <si>
    <t>2023-03-15T04:01:50-04:00</t>
  </si>
  <si>
    <t>#6741</t>
  </si>
  <si>
    <t>2023-03-15T04:15:19-04:00</t>
  </si>
  <si>
    <t>#6742</t>
  </si>
  <si>
    <t>2023-03-15T04:17:22-04:00</t>
  </si>
  <si>
    <t>#6743</t>
  </si>
  <si>
    <t>2023-03-15T05:10:03-04:00</t>
  </si>
  <si>
    <t>#6744</t>
  </si>
  <si>
    <t>2023-03-15T05:11:40-04:00</t>
  </si>
  <si>
    <t>#6745</t>
  </si>
  <si>
    <t>2023-03-15T05:58:19-04:00</t>
  </si>
  <si>
    <t>#6746</t>
  </si>
  <si>
    <t>2023-03-15T06:38:54-04:00</t>
  </si>
  <si>
    <t>#6747</t>
  </si>
  <si>
    <t>2023-03-15T06:48:52-04:00</t>
  </si>
  <si>
    <t>#6748</t>
  </si>
  <si>
    <t>2023-03-15T06:52:27-04:00</t>
  </si>
  <si>
    <t>#6749</t>
  </si>
  <si>
    <t>2023-03-15T06:57:55-04:00</t>
  </si>
  <si>
    <t>#6750</t>
  </si>
  <si>
    <t>2023-03-15T07:00:59-04:00</t>
  </si>
  <si>
    <t>#6751</t>
  </si>
  <si>
    <t>2023-03-15T07:24:37-04:00</t>
  </si>
  <si>
    <t>#6752</t>
  </si>
  <si>
    <t>2023-03-15T07:27:00-04:00</t>
  </si>
  <si>
    <t>#6753</t>
  </si>
  <si>
    <t>2023-03-15T07:31:29-04:00</t>
  </si>
  <si>
    <t>#6754</t>
  </si>
  <si>
    <t>2023-03-15T07:31:56-04:00</t>
  </si>
  <si>
    <t>#6755</t>
  </si>
  <si>
    <t>2023-03-15T07:41:39-04:00</t>
  </si>
  <si>
    <t>#6756</t>
  </si>
  <si>
    <t>2023-03-15T07:44:22-04:00</t>
  </si>
  <si>
    <t>#6757</t>
  </si>
  <si>
    <t>2023-03-15T07:48:48-04:00</t>
  </si>
  <si>
    <t>#6758</t>
  </si>
  <si>
    <t>2023-03-15T07:50:33-04:00</t>
  </si>
  <si>
    <t>#6759</t>
  </si>
  <si>
    <t>2023-03-15T08:06:16-04:00</t>
  </si>
  <si>
    <t>#6760</t>
  </si>
  <si>
    <t>2023-03-15T08:33:22-04:00</t>
  </si>
  <si>
    <t>#6761</t>
  </si>
  <si>
    <t>2023-03-15T08:34:47-04:00</t>
  </si>
  <si>
    <t>#6762</t>
  </si>
  <si>
    <t>2023-03-15T09:05:19-04:00</t>
  </si>
  <si>
    <t>#6763</t>
  </si>
  <si>
    <t>2023-03-15T09:17:39-04:00</t>
  </si>
  <si>
    <t>#6764</t>
  </si>
  <si>
    <t>2023-03-15T09:39:15-04:00</t>
  </si>
  <si>
    <t>#6765</t>
  </si>
  <si>
    <t>2023-03-15T09:51:51-04:00</t>
  </si>
  <si>
    <t>#6766</t>
  </si>
  <si>
    <t>2023-03-15T10:03:53-04:00</t>
  </si>
  <si>
    <t>#6767</t>
  </si>
  <si>
    <t>2023-03-15T10:04:53-04:00</t>
  </si>
  <si>
    <t>#6768</t>
  </si>
  <si>
    <t>2023-03-15T10:18:10-04:00</t>
  </si>
  <si>
    <t>#6769</t>
  </si>
  <si>
    <t>2023-03-15T10:38:56-04:00</t>
  </si>
  <si>
    <t>#6770</t>
  </si>
  <si>
    <t>2023-03-15T10:50:49-04:00</t>
  </si>
  <si>
    <t>#6771</t>
  </si>
  <si>
    <t>2023-03-15T12:00:22-04:00</t>
  </si>
  <si>
    <t>#6772</t>
  </si>
  <si>
    <t>2023-03-15T12:14:04-04:00</t>
  </si>
  <si>
    <t>#6773</t>
  </si>
  <si>
    <t>2023-03-15T12:41:59-04:00</t>
  </si>
  <si>
    <t>#6774</t>
  </si>
  <si>
    <t>2023-03-15T12:47:28-04:00</t>
  </si>
  <si>
    <t>#6775</t>
  </si>
  <si>
    <t>2023-03-15T12:50:32-04:00</t>
  </si>
  <si>
    <t>#6776</t>
  </si>
  <si>
    <t>2023-03-15T13:01:16-04:00</t>
  </si>
  <si>
    <t>#6777</t>
  </si>
  <si>
    <t>2023-03-15T13:17:13-04:00</t>
  </si>
  <si>
    <t>#6778</t>
  </si>
  <si>
    <t>2023-03-15T13:20:43-04:00</t>
  </si>
  <si>
    <t>#6779</t>
  </si>
  <si>
    <t>2023-03-15T14:09:38-04:00</t>
  </si>
  <si>
    <t>#6780</t>
  </si>
  <si>
    <t>2023-03-15T14:36:58-04:00</t>
  </si>
  <si>
    <t>#6781</t>
  </si>
  <si>
    <t>2023-03-15T14:48:24-04:00</t>
  </si>
  <si>
    <t>#6782</t>
  </si>
  <si>
    <t>2023-03-15T15:25:45-04:00</t>
  </si>
  <si>
    <t>#6783</t>
  </si>
  <si>
    <t>2023-03-15T15:28:30-04:00</t>
  </si>
  <si>
    <t>#6784</t>
  </si>
  <si>
    <t>2023-03-15T15:47:00-04:00</t>
  </si>
  <si>
    <t>#6785</t>
  </si>
  <si>
    <t>2023-03-15T16:20:28-04:00</t>
  </si>
  <si>
    <t>#6786</t>
  </si>
  <si>
    <t>2023-03-15T16:26:38-04:00</t>
  </si>
  <si>
    <t>#6787</t>
  </si>
  <si>
    <t>2023-03-15T16:28:14-04:00</t>
  </si>
  <si>
    <t>#6788</t>
  </si>
  <si>
    <t>2023-03-15T16:58:23-04:00</t>
  </si>
  <si>
    <t>#6789</t>
  </si>
  <si>
    <t>2023-03-15T18:01:49-04:00</t>
  </si>
  <si>
    <t>#6790</t>
  </si>
  <si>
    <t>2023-03-15T19:16:31-04:00</t>
  </si>
  <si>
    <t>#6791</t>
  </si>
  <si>
    <t>2023-03-15T20:10:48-04:00</t>
  </si>
  <si>
    <t>#6792</t>
  </si>
  <si>
    <t>2023-03-15T20:29:50-04:00</t>
  </si>
  <si>
    <t>#6793</t>
  </si>
  <si>
    <t>2023-03-15T20:32:21-04:00</t>
  </si>
  <si>
    <t>#6794</t>
  </si>
  <si>
    <t>2023-03-15T20:43:48-04:00</t>
  </si>
  <si>
    <t>#6795</t>
  </si>
  <si>
    <t>2023-03-15T20:52:57-04:00</t>
  </si>
  <si>
    <t>#6796</t>
  </si>
  <si>
    <t>2023-03-15T20:59:24-04:00</t>
  </si>
  <si>
    <t>#6797</t>
  </si>
  <si>
    <t>2023-03-15T22:04:49-04:00</t>
  </si>
  <si>
    <t>#6798</t>
  </si>
  <si>
    <t>2023-03-15T22:20:28-04:00</t>
  </si>
  <si>
    <t>#6799</t>
  </si>
  <si>
    <t>2023-03-15T22:22:02-04:00</t>
  </si>
  <si>
    <t>#6800</t>
  </si>
  <si>
    <t>2023-03-15T22:23:51-04:00</t>
  </si>
  <si>
    <t>#6801</t>
  </si>
  <si>
    <t>2023-03-15T22:27:44-04:00</t>
  </si>
  <si>
    <t>#6802</t>
  </si>
  <si>
    <t>2023-03-15T22:38:01-04:00</t>
  </si>
  <si>
    <t>#6803</t>
  </si>
  <si>
    <t>2023-03-15T22:38:50-04:00</t>
  </si>
  <si>
    <t>#6804</t>
  </si>
  <si>
    <t>2023-03-15T22:45:57-04:00</t>
  </si>
  <si>
    <t>#6805</t>
  </si>
  <si>
    <t>2023-03-15T22:56:00-04:00</t>
  </si>
  <si>
    <t>#6806</t>
  </si>
  <si>
    <t>2023-03-15T23:08:27-04:00</t>
  </si>
  <si>
    <t>#6807</t>
  </si>
  <si>
    <t>2023-03-15T23:31:53-04:00</t>
  </si>
  <si>
    <t>#6808</t>
  </si>
  <si>
    <t>2023-03-15T23:35:04-04:00</t>
  </si>
  <si>
    <t>#6809</t>
  </si>
  <si>
    <t>2023-03-15T23:37:22-04:00</t>
  </si>
  <si>
    <t>#6810</t>
  </si>
  <si>
    <t>2023-03-16T00:54:30-04:00</t>
  </si>
  <si>
    <t>#6811</t>
  </si>
  <si>
    <t>2023-03-16T00:59:58-04:00</t>
  </si>
  <si>
    <t>#6812</t>
  </si>
  <si>
    <t>2023-03-16T01:21:55-04:00</t>
  </si>
  <si>
    <t>#6813</t>
  </si>
  <si>
    <t>2023-03-16T01:36:18-04:00</t>
  </si>
  <si>
    <t>#6814</t>
  </si>
  <si>
    <t>2023-03-16T02:09:15-04:00</t>
  </si>
  <si>
    <t>#6815</t>
  </si>
  <si>
    <t>2023-03-16T03:44:31-04:00</t>
  </si>
  <si>
    <t>#6816</t>
  </si>
  <si>
    <t>2023-03-16T04:12:42-04:00</t>
  </si>
  <si>
    <t>#6817</t>
  </si>
  <si>
    <t>2023-03-16T05:05:35-04:00</t>
  </si>
  <si>
    <t>#6818</t>
  </si>
  <si>
    <t>2023-03-16T05:23:26-04:00</t>
  </si>
  <si>
    <t>#6819</t>
  </si>
  <si>
    <t>2023-03-16T05:56:08-04:00</t>
  </si>
  <si>
    <t>#6820</t>
  </si>
  <si>
    <t>2023-03-16T06:36:18-04:00</t>
  </si>
  <si>
    <t>#6821</t>
  </si>
  <si>
    <t>2023-03-16T07:47:14-04:00</t>
  </si>
  <si>
    <t>#6822</t>
  </si>
  <si>
    <t>2023-03-16T08:10:52-04:00</t>
  </si>
  <si>
    <t>#6823</t>
  </si>
  <si>
    <t>2023-03-16T09:44:12-04:00</t>
  </si>
  <si>
    <t>#6824</t>
  </si>
  <si>
    <t>2023-03-16T09:53:48-04:00</t>
  </si>
  <si>
    <t>#6825</t>
  </si>
  <si>
    <t>2023-03-16T10:09:43-04:00</t>
  </si>
  <si>
    <t>#6826</t>
  </si>
  <si>
    <t>2023-03-16T10:12:38-04:00</t>
  </si>
  <si>
    <t>#6827</t>
  </si>
  <si>
    <t>2023-03-16T11:18:06-04:00</t>
  </si>
  <si>
    <t>#6828</t>
  </si>
  <si>
    <t>2023-03-16T11:25:28-04:00</t>
  </si>
  <si>
    <t>#6829</t>
  </si>
  <si>
    <t>2023-03-16T12:37:14-04:00</t>
  </si>
  <si>
    <t>#6830</t>
  </si>
  <si>
    <t>2023-03-16T12:42:06-04:00</t>
  </si>
  <si>
    <t>#6831</t>
  </si>
  <si>
    <t>2023-03-16T12:44:20-04:00</t>
  </si>
  <si>
    <t>#6832</t>
  </si>
  <si>
    <t>2023-03-16T12:47:17-04:00</t>
  </si>
  <si>
    <t>#6833</t>
  </si>
  <si>
    <t>2023-03-16T13:29:16-04:00</t>
  </si>
  <si>
    <t>#6834</t>
  </si>
  <si>
    <t>2023-03-16T13:36:56-04:00</t>
  </si>
  <si>
    <t>#6835</t>
  </si>
  <si>
    <t>2023-03-16T14:29:37-04:00</t>
  </si>
  <si>
    <t>#6836</t>
  </si>
  <si>
    <t>2023-03-16T16:54:23-04:00</t>
  </si>
  <si>
    <t>#6837</t>
  </si>
  <si>
    <t>2023-03-16T17:31:17-04:00</t>
  </si>
  <si>
    <t>#6838</t>
  </si>
  <si>
    <t>2023-03-16T17:38:07-04:00</t>
  </si>
  <si>
    <t>#6839</t>
  </si>
  <si>
    <t>2023-03-16T17:40:25-04:00</t>
  </si>
  <si>
    <t>#6840</t>
  </si>
  <si>
    <t>2023-03-16T18:18:24-04:00</t>
  </si>
  <si>
    <t>#6841</t>
  </si>
  <si>
    <t>2023-03-16T18:24:08-04:00</t>
  </si>
  <si>
    <t>#6842</t>
  </si>
  <si>
    <t>2023-03-16T18:29:09-04:00</t>
  </si>
  <si>
    <t>#6843</t>
  </si>
  <si>
    <t>2023-03-16T19:01:16-04:00</t>
  </si>
  <si>
    <t>#6844</t>
  </si>
  <si>
    <t>2023-03-16T19:53:18-04:00</t>
  </si>
  <si>
    <t>#6845</t>
  </si>
  <si>
    <t>2023-03-16T20:01:49-04:00</t>
  </si>
  <si>
    <t>#6846</t>
  </si>
  <si>
    <t>2023-03-16T20:02:08-04:00</t>
  </si>
  <si>
    <t>#6847</t>
  </si>
  <si>
    <t>2023-03-16T20:21:11-04:00</t>
  </si>
  <si>
    <t>#6848</t>
  </si>
  <si>
    <t>2023-03-16T20:33:14-04:00</t>
  </si>
  <si>
    <t>#6849</t>
  </si>
  <si>
    <t>2023-03-16T20:40:42-04:00</t>
  </si>
  <si>
    <t>#6850</t>
  </si>
  <si>
    <t>2023-03-16T22:12:00-04:00</t>
  </si>
  <si>
    <t>#6851</t>
  </si>
  <si>
    <t>2023-03-16T22:48:20-04:00</t>
  </si>
  <si>
    <t>#6852</t>
  </si>
  <si>
    <t>2023-03-16T23:29:03-04:00</t>
  </si>
  <si>
    <t>#6853</t>
  </si>
  <si>
    <t>2023-03-16T23:45:17-04:00</t>
  </si>
  <si>
    <t>#6854</t>
  </si>
  <si>
    <t>2023-03-16T23:55:04-04:00</t>
  </si>
  <si>
    <t>#6855</t>
  </si>
  <si>
    <t>2023-03-17T00:58:11-04:00</t>
  </si>
  <si>
    <t>#6856</t>
  </si>
  <si>
    <t>2023-03-17T02:06:10-04:00</t>
  </si>
  <si>
    <t>#6857</t>
  </si>
  <si>
    <t>2023-03-17T07:44:37-04:00</t>
  </si>
  <si>
    <t>#6858</t>
  </si>
  <si>
    <t>2023-03-17T08:18:34-04:00</t>
  </si>
  <si>
    <t>#6859</t>
  </si>
  <si>
    <t>2023-03-17T08:25:46-04:00</t>
  </si>
  <si>
    <t>#6860</t>
  </si>
  <si>
    <t>2023-03-17T08:55:36-04:00</t>
  </si>
  <si>
    <t>#6861</t>
  </si>
  <si>
    <t>2023-03-17T09:36:04-04:00</t>
  </si>
  <si>
    <t>#6862</t>
  </si>
  <si>
    <t>2023-03-17T09:38:50-04:00</t>
  </si>
  <si>
    <t>#6863</t>
  </si>
  <si>
    <t>2023-03-17T10:01:42-04:00</t>
  </si>
  <si>
    <t>#6864</t>
  </si>
  <si>
    <t>2023-03-17T10:32:18-04:00</t>
  </si>
  <si>
    <t>#6865</t>
  </si>
  <si>
    <t>2023-03-17T10:33:27-04:00</t>
  </si>
  <si>
    <t>#6866</t>
  </si>
  <si>
    <t>2023-03-17T11:00:38-04:00</t>
  </si>
  <si>
    <t>#6867</t>
  </si>
  <si>
    <t>2023-03-17T11:02:52-04:00</t>
  </si>
  <si>
    <t>#6868</t>
  </si>
  <si>
    <t>2023-03-17T11:22:15-04:00</t>
  </si>
  <si>
    <t>#6869</t>
  </si>
  <si>
    <t>2023-03-17T11:34:05-04:00</t>
  </si>
  <si>
    <t>#6870</t>
  </si>
  <si>
    <t>2023-03-17T11:46:08-04:00</t>
  </si>
  <si>
    <t>#6871</t>
  </si>
  <si>
    <t>2023-03-17T11:56:04-04:00</t>
  </si>
  <si>
    <t>#6872</t>
  </si>
  <si>
    <t>2023-03-17T12:23:48-04:00</t>
  </si>
  <si>
    <t>#6873</t>
  </si>
  <si>
    <t>2023-03-17T12:53:19-04:00</t>
  </si>
  <si>
    <t>#6874</t>
  </si>
  <si>
    <t>2023-03-17T13:41:33-04:00</t>
  </si>
  <si>
    <t>#6875</t>
  </si>
  <si>
    <t>2023-03-17T13:46:09-04:00</t>
  </si>
  <si>
    <t>#6876</t>
  </si>
  <si>
    <t>2023-03-17T13:51:58-04:00</t>
  </si>
  <si>
    <t>#6877</t>
  </si>
  <si>
    <t>2023-03-17T14:07:31-04:00</t>
  </si>
  <si>
    <t>#6878</t>
  </si>
  <si>
    <t>2023-03-17T16:03:06-04:00</t>
  </si>
  <si>
    <t>#6879</t>
  </si>
  <si>
    <t>2023-03-17T16:17:09-04:00</t>
  </si>
  <si>
    <t>2023-03-17T16:33:21-04:00</t>
  </si>
  <si>
    <t>#6880</t>
  </si>
  <si>
    <t>2023-03-17T16:39:11-04:00</t>
  </si>
  <si>
    <t>#6881</t>
  </si>
  <si>
    <t>2023-03-17T17:38:23-04:00</t>
  </si>
  <si>
    <t>#6882</t>
  </si>
  <si>
    <t>2023-03-17T17:50:49-04:00</t>
  </si>
  <si>
    <t>#6883</t>
  </si>
  <si>
    <t>2023-03-17T17:57:41-04:00</t>
  </si>
  <si>
    <t>#6884</t>
  </si>
  <si>
    <t>2023-03-17T18:05:29-04:00</t>
  </si>
  <si>
    <t>#6885</t>
  </si>
  <si>
    <t>2023-03-17T18:11:45-04:00</t>
  </si>
  <si>
    <t>#6886</t>
  </si>
  <si>
    <t>2023-03-17T18:27:19-04:00</t>
  </si>
  <si>
    <t>#6887</t>
  </si>
  <si>
    <t>2023-03-17T19:12:24-04:00</t>
  </si>
  <si>
    <t>#6888</t>
  </si>
  <si>
    <t>2023-03-17T19:50:24-04:00</t>
  </si>
  <si>
    <t>#6889</t>
  </si>
  <si>
    <t>2023-03-17T20:03:12-04:00</t>
  </si>
  <si>
    <t>#6890</t>
  </si>
  <si>
    <t>2023-03-17T20:30:59-04:00</t>
  </si>
  <si>
    <t>2023-03-17T21:34:27-04:00</t>
  </si>
  <si>
    <t>#6891</t>
  </si>
  <si>
    <t>2023-03-17T21:35:32-04:00</t>
  </si>
  <si>
    <t>#6892</t>
  </si>
  <si>
    <t>2023-03-17T22:47:39-04:00</t>
  </si>
  <si>
    <t>#6893</t>
  </si>
  <si>
    <t>2023-03-17T23:02:55-04:00</t>
  </si>
  <si>
    <t>#6894</t>
  </si>
  <si>
    <t>2023-03-17T23:08:13-04:00</t>
  </si>
  <si>
    <t>#6895</t>
  </si>
  <si>
    <t>2023-03-17T23:14:25-04:00</t>
  </si>
  <si>
    <t>#6896</t>
  </si>
  <si>
    <t>2023-03-17T23:34:03-04:00</t>
  </si>
  <si>
    <t>#6897</t>
  </si>
  <si>
    <t>2023-03-17T23:41:50-04:00</t>
  </si>
  <si>
    <t>#6898</t>
  </si>
  <si>
    <t>2023-03-18T02:49:31-04:00</t>
  </si>
  <si>
    <t>#6899</t>
  </si>
  <si>
    <t>2023-03-18T03:58:41-04:00</t>
  </si>
  <si>
    <t>#6900</t>
  </si>
  <si>
    <t>2023-03-18T04:26:38-04:00</t>
  </si>
  <si>
    <t>#6901</t>
  </si>
  <si>
    <t>2023-03-18T05:46:04-04:00</t>
  </si>
  <si>
    <t>#6902</t>
  </si>
  <si>
    <t>2023-03-18T06:44:15-04:00</t>
  </si>
  <si>
    <t>#6903</t>
  </si>
  <si>
    <t>2023-03-18T07:57:24-04:00</t>
  </si>
  <si>
    <t>#6904</t>
  </si>
  <si>
    <t>2023-03-18T08:06:31-04:00</t>
  </si>
  <si>
    <t>#6905</t>
  </si>
  <si>
    <t>2023-03-18T08:26:09-04:00</t>
  </si>
  <si>
    <t>#6906</t>
  </si>
  <si>
    <t>2023-03-18T08:55:14-04:00</t>
  </si>
  <si>
    <t>#6907</t>
  </si>
  <si>
    <t>2023-03-18T08:58:02-04:00</t>
  </si>
  <si>
    <t>#6908</t>
  </si>
  <si>
    <t>2023-03-18T09:38:18-04:00</t>
  </si>
  <si>
    <t>#6909</t>
  </si>
  <si>
    <t>2023-03-18T11:30:01-04:00</t>
  </si>
  <si>
    <t>#6910</t>
  </si>
  <si>
    <t>2023-03-18T11:35:12-04:00</t>
  </si>
  <si>
    <t>#6911</t>
  </si>
  <si>
    <t>2023-03-18T13:11:00-04:00</t>
  </si>
  <si>
    <t>#6912</t>
  </si>
  <si>
    <t>2023-03-18T13:21:08-04:00</t>
  </si>
  <si>
    <t>#6913</t>
  </si>
  <si>
    <t>2023-03-18T13:52:18-04:00</t>
  </si>
  <si>
    <t>#6914</t>
  </si>
  <si>
    <t>2023-03-18T13:55:48-04:00</t>
  </si>
  <si>
    <t>#6915</t>
  </si>
  <si>
    <t>2023-03-18T14:03:05-04:00</t>
  </si>
  <si>
    <t>#6916</t>
  </si>
  <si>
    <t>2023-03-18T14:04:26-04:00</t>
  </si>
  <si>
    <t>#6917</t>
  </si>
  <si>
    <t>2023-03-18T14:27:44-04:00</t>
  </si>
  <si>
    <t>#6918</t>
  </si>
  <si>
    <t>2023-03-18T14:29:52-04:00</t>
  </si>
  <si>
    <t>#6919</t>
  </si>
  <si>
    <t>2023-03-18T14:37:00-04:00</t>
  </si>
  <si>
    <t>#6920</t>
  </si>
  <si>
    <t>2023-03-18T14:46:49-04:00</t>
  </si>
  <si>
    <t>#6921</t>
  </si>
  <si>
    <t>2023-03-18T14:50:58-04:00</t>
  </si>
  <si>
    <t>#6922</t>
  </si>
  <si>
    <t>2023-03-18T17:01:24-04:00</t>
  </si>
  <si>
    <t>#6923</t>
  </si>
  <si>
    <t>2023-03-18T18:00:43-04:00</t>
  </si>
  <si>
    <t>#6924</t>
  </si>
  <si>
    <t>2023-03-18T18:19:07-04:00</t>
  </si>
  <si>
    <t>#6925</t>
  </si>
  <si>
    <t>2023-03-18T18:26:53-04:00</t>
  </si>
  <si>
    <t>#6926</t>
  </si>
  <si>
    <t>2023-03-18T20:01:53-04:00</t>
  </si>
  <si>
    <t>#6927</t>
  </si>
  <si>
    <t>2023-03-18T20:07:17-04:00</t>
  </si>
  <si>
    <t>#6928</t>
  </si>
  <si>
    <t>2023-03-18T20:15:22-04:00</t>
  </si>
  <si>
    <t>#6929</t>
  </si>
  <si>
    <t>2023-03-18T21:37:13-04:00</t>
  </si>
  <si>
    <t>#6930</t>
  </si>
  <si>
    <t>2023-03-18T21:50:58-04:00</t>
  </si>
  <si>
    <t>#6931</t>
  </si>
  <si>
    <t>2023-03-18T21:52:39-04:00</t>
  </si>
  <si>
    <t>#6932</t>
  </si>
  <si>
    <t>2023-03-18T22:06:16-04:00</t>
  </si>
  <si>
    <t>#6933</t>
  </si>
  <si>
    <t>2023-03-18T22:08:55-04:00</t>
  </si>
  <si>
    <t>#6934</t>
  </si>
  <si>
    <t>2023-03-18T22:34:39-04:00</t>
  </si>
  <si>
    <t>#6935</t>
  </si>
  <si>
    <t>2023-03-18T22:45:38-04:00</t>
  </si>
  <si>
    <t>#6936</t>
  </si>
  <si>
    <t>2023-03-19T00:04:59-04:00</t>
  </si>
  <si>
    <t>#6937</t>
  </si>
  <si>
    <t>2023-03-19T00:22:48-04:00</t>
  </si>
  <si>
    <t>#6938</t>
  </si>
  <si>
    <t>2023-03-19T02:02:21-04:00</t>
  </si>
  <si>
    <t>#6939</t>
  </si>
  <si>
    <t>2023-03-19T02:04:27-04:00</t>
  </si>
  <si>
    <t>#6940</t>
  </si>
  <si>
    <t>2023-03-19T02:18:58-04:00</t>
  </si>
  <si>
    <t>#6941</t>
  </si>
  <si>
    <t>2023-03-19T04:55:23-04:00</t>
  </si>
  <si>
    <t>#6942</t>
  </si>
  <si>
    <t>2023-03-19T07:15:34-04:00</t>
  </si>
  <si>
    <t>#6943</t>
  </si>
  <si>
    <t>2023-03-19T07:23:58-04:00</t>
  </si>
  <si>
    <t>#6944</t>
  </si>
  <si>
    <t>2023-03-19T08:27:52-04:00</t>
  </si>
  <si>
    <t>#6945</t>
  </si>
  <si>
    <t>2023-03-19T08:56:46-04:00</t>
  </si>
  <si>
    <t>#6946</t>
  </si>
  <si>
    <t>2023-03-19T09:38:32-04:00</t>
  </si>
  <si>
    <t>#6947</t>
  </si>
  <si>
    <t>2023-03-19T10:07:29-04:00</t>
  </si>
  <si>
    <t>#6948</t>
  </si>
  <si>
    <t>2023-03-19T10:46:59-04:00</t>
  </si>
  <si>
    <t>#6949</t>
  </si>
  <si>
    <t>2023-03-19T11:15:58-04:00</t>
  </si>
  <si>
    <t>#6950</t>
  </si>
  <si>
    <t>2023-03-19T12:33:38-04:00</t>
  </si>
  <si>
    <t>#6951</t>
  </si>
  <si>
    <t>2023-03-19T13:34:04-04:00</t>
  </si>
  <si>
    <t>#6952</t>
  </si>
  <si>
    <t>2023-03-19T14:00:06-04:00</t>
  </si>
  <si>
    <t>#6953</t>
  </si>
  <si>
    <t>2023-03-19T14:54:15-04:00</t>
  </si>
  <si>
    <t>#6954</t>
  </si>
  <si>
    <t>2023-03-19T15:22:03-04:00</t>
  </si>
  <si>
    <t>#6955</t>
  </si>
  <si>
    <t>2023-03-19T15:29:39-04:00</t>
  </si>
  <si>
    <t>#6956</t>
  </si>
  <si>
    <t>2023-03-19T16:31:09-04:00</t>
  </si>
  <si>
    <t>#6957</t>
  </si>
  <si>
    <t>2023-03-19T17:02:35-04:00</t>
  </si>
  <si>
    <t>#6958</t>
  </si>
  <si>
    <t>2023-03-19T17:29:26-04:00</t>
  </si>
  <si>
    <t>#6959</t>
  </si>
  <si>
    <t>2023-03-19T18:01:20-04:00</t>
  </si>
  <si>
    <t>#6960</t>
  </si>
  <si>
    <t>2023-03-19T18:11:31-04:00</t>
  </si>
  <si>
    <t>#6961</t>
  </si>
  <si>
    <t>2023-03-19T18:24:02-04:00</t>
  </si>
  <si>
    <t>#6962</t>
  </si>
  <si>
    <t>2023-03-19T18:25:18-04:00</t>
  </si>
  <si>
    <t>#6963</t>
  </si>
  <si>
    <t>2023-03-19T18:35:20-04:00</t>
  </si>
  <si>
    <t>#6964</t>
  </si>
  <si>
    <t>2023-03-19T18:37:44-04:00</t>
  </si>
  <si>
    <t>#6965</t>
  </si>
  <si>
    <t>2023-03-19T18:38:42-04:00</t>
  </si>
  <si>
    <t>#6966</t>
  </si>
  <si>
    <t>2023-03-19T18:39:14-04:00</t>
  </si>
  <si>
    <t>#6967</t>
  </si>
  <si>
    <t>2023-03-19T19:04:09-04:00</t>
  </si>
  <si>
    <t>#6968</t>
  </si>
  <si>
    <t>2023-03-19T19:05:38-04:00</t>
  </si>
  <si>
    <t>#6969</t>
  </si>
  <si>
    <t>2023-03-19T19:07:09-04:00</t>
  </si>
  <si>
    <t>#6970</t>
  </si>
  <si>
    <t>2023-03-19T21:38:32-04:00</t>
  </si>
  <si>
    <t>2023-03-20T10:24:41-04:00</t>
  </si>
  <si>
    <t>#6971</t>
  </si>
  <si>
    <t>2023-03-20T15:21:18-04:00</t>
  </si>
  <si>
    <t>#6972</t>
  </si>
  <si>
    <t>2023-03-20T19:19:41-04:00</t>
  </si>
  <si>
    <t>#6973</t>
  </si>
  <si>
    <t>2023-03-21T10:36:38-04:00</t>
  </si>
  <si>
    <t>#6974</t>
  </si>
  <si>
    <t>2023-03-21T14:55:53-04:00</t>
  </si>
  <si>
    <t>#6975</t>
  </si>
  <si>
    <t>2023-03-21T20:33:47-04:00</t>
  </si>
  <si>
    <t>#6976</t>
  </si>
  <si>
    <t>2023-03-23T02:15:44-04:00</t>
  </si>
  <si>
    <t>#6977</t>
  </si>
  <si>
    <t>2023-03-23T07:03:58-04:00</t>
  </si>
  <si>
    <t>#6978</t>
  </si>
  <si>
    <t>2023-03-23T07:25:27-04:00</t>
  </si>
  <si>
    <t>#6979</t>
  </si>
  <si>
    <t>2023-03-23T07:49:22-04:00</t>
  </si>
  <si>
    <t>#6980</t>
  </si>
  <si>
    <t>2023-03-23T08:01:58-04:00</t>
  </si>
  <si>
    <t>#6981</t>
  </si>
  <si>
    <t>2023-03-23T08:14:06-04:00</t>
  </si>
  <si>
    <t>#6982</t>
  </si>
  <si>
    <t>2023-03-23T09:54:32-04:00</t>
  </si>
  <si>
    <t>#6983</t>
  </si>
  <si>
    <t>2023-03-23T10:51:12-04:00</t>
  </si>
  <si>
    <t>#6984</t>
  </si>
  <si>
    <t>2023-03-23T11:11:15-04:00</t>
  </si>
  <si>
    <t>#6985</t>
  </si>
  <si>
    <t>2023-03-23T11:12:51-04:00</t>
  </si>
  <si>
    <t>#6986</t>
  </si>
  <si>
    <t>2023-03-23T11:22:23-04:00</t>
  </si>
  <si>
    <t>#6987</t>
  </si>
  <si>
    <t>2023-03-23T14:36:57-04:00</t>
  </si>
  <si>
    <t>#6988</t>
  </si>
  <si>
    <t>2023-03-23T18:48:04-04:00</t>
  </si>
  <si>
    <t>#6989</t>
  </si>
  <si>
    <t>2023-03-23T19:21:00-04:00</t>
  </si>
  <si>
    <t>#6990</t>
  </si>
  <si>
    <t>2023-03-23T19:25:20-04:00</t>
  </si>
  <si>
    <t>#6991</t>
  </si>
  <si>
    <t>2023-03-23T22:02:22-04:00</t>
  </si>
  <si>
    <t>#6992</t>
  </si>
  <si>
    <t>2023-03-24T09:19:22-04:00</t>
  </si>
  <si>
    <t>#6993</t>
  </si>
  <si>
    <t>2023-03-24T17:39:16-04:00</t>
  </si>
  <si>
    <t>#6994</t>
  </si>
  <si>
    <t>2023-03-24T18:04:23-04:00</t>
  </si>
  <si>
    <t>#6995</t>
  </si>
  <si>
    <t>2023-03-25T02:10:51-04:00</t>
  </si>
  <si>
    <t>#6996</t>
  </si>
  <si>
    <t>2023-03-25T15:51:04-04:00</t>
  </si>
  <si>
    <t>#6997</t>
  </si>
  <si>
    <t>2023-03-26T16:49:04-04:00</t>
  </si>
  <si>
    <t>#6998</t>
  </si>
  <si>
    <t>2023-03-27T13:25:07-04:00</t>
  </si>
  <si>
    <t>#6999</t>
  </si>
  <si>
    <t>2023-03-27T16:00:19-04:00</t>
  </si>
  <si>
    <t>#7000</t>
  </si>
  <si>
    <t>2023-03-30T02:36:12-04:00</t>
  </si>
  <si>
    <t>#7001</t>
  </si>
  <si>
    <t>Hand of God Embroidered Patch</t>
  </si>
  <si>
    <t>2023-03-30T02:46:52-04:00</t>
  </si>
  <si>
    <t>#7002</t>
  </si>
  <si>
    <t>XL Hand of God Embroidered Patch</t>
  </si>
  <si>
    <t>2023-03-30T02:47:37-04:00</t>
  </si>
  <si>
    <t>#7003</t>
  </si>
  <si>
    <t>2023-03-31T19:00:18-04:00</t>
  </si>
  <si>
    <t>#7004</t>
  </si>
  <si>
    <t>2023-03-31T19:00:31-04:00</t>
  </si>
  <si>
    <t>#7005</t>
  </si>
  <si>
    <t>2023-03-31T19:00:35-04:00</t>
  </si>
  <si>
    <t>#7006</t>
  </si>
  <si>
    <t>2023-03-31T19:00:49-04:00</t>
  </si>
  <si>
    <t>#7007</t>
  </si>
  <si>
    <t>#7008</t>
  </si>
  <si>
    <t>2023-03-31T19:00:59-04:00</t>
  </si>
  <si>
    <t>#7009</t>
  </si>
  <si>
    <t>2023-03-31T19:01:05-04:00</t>
  </si>
  <si>
    <t>#7010</t>
  </si>
  <si>
    <t>2023-03-31T19:01:07-04:00</t>
  </si>
  <si>
    <t>#7013</t>
  </si>
  <si>
    <t>#7011</t>
  </si>
  <si>
    <t>2023-03-31T19:01:08-04:00</t>
  </si>
  <si>
    <t>#7012</t>
  </si>
  <si>
    <t>2023-03-31T19:01:09-04:00</t>
  </si>
  <si>
    <t>#7014</t>
  </si>
  <si>
    <t>2023-03-31T19:01:13-04:00</t>
  </si>
  <si>
    <t>#7015</t>
  </si>
  <si>
    <t>2023-03-31T19:01:19-04:00</t>
  </si>
  <si>
    <t>#7016</t>
  </si>
  <si>
    <t>2023-03-31T19:01:21-04:00</t>
  </si>
  <si>
    <t>#7017</t>
  </si>
  <si>
    <t>2023-03-31T19:01:28-04:00</t>
  </si>
  <si>
    <t>#7018</t>
  </si>
  <si>
    <t>2023-03-31T19:01:58-04:00</t>
  </si>
  <si>
    <t>#7019</t>
  </si>
  <si>
    <t>2023-03-31T19:01:59-04:00</t>
  </si>
  <si>
    <t>#7020</t>
  </si>
  <si>
    <t>2023-03-31T19:02:08-04:00</t>
  </si>
  <si>
    <t>#7021</t>
  </si>
  <si>
    <t>2023-03-31T19:02:16-04:00</t>
  </si>
  <si>
    <t>#7022</t>
  </si>
  <si>
    <t>2023-03-31T19:02:25-04:00</t>
  </si>
  <si>
    <t>#7023</t>
  </si>
  <si>
    <t>2023-03-31T19:02:35-04:00</t>
  </si>
  <si>
    <t>#7024</t>
  </si>
  <si>
    <t>2023-03-31T19:03:12-04:00</t>
  </si>
  <si>
    <t>#7025</t>
  </si>
  <si>
    <t>2023-03-31T19:03:31-04:00</t>
  </si>
  <si>
    <t>#7026</t>
  </si>
  <si>
    <t>2023-03-31T19:03:52-04:00</t>
  </si>
  <si>
    <t>#7027</t>
  </si>
  <si>
    <t>2023-03-31T19:04:01-04:00</t>
  </si>
  <si>
    <t>#7028</t>
  </si>
  <si>
    <t>2023-03-31T19:04:13-04:00</t>
  </si>
  <si>
    <t>#7029</t>
  </si>
  <si>
    <t>2023-03-31T19:04:47-04:00</t>
  </si>
  <si>
    <t>#7030</t>
  </si>
  <si>
    <t>2023-03-31T19:06:34-04:00</t>
  </si>
  <si>
    <t>#7031</t>
  </si>
  <si>
    <t>2023-03-31T19:06:48-04:00</t>
  </si>
  <si>
    <t>#7032</t>
  </si>
  <si>
    <t>2023-03-31T19:11:12-04:00</t>
  </si>
  <si>
    <t>#7033</t>
  </si>
  <si>
    <t>2023-03-31T19:12:51-04:00</t>
  </si>
  <si>
    <t>#7034</t>
  </si>
  <si>
    <t>2023-03-31T19:13:23-04:00</t>
  </si>
  <si>
    <t>#7035</t>
  </si>
  <si>
    <t>2023-03-31T19:16:14-04:00</t>
  </si>
  <si>
    <t>#7036</t>
  </si>
  <si>
    <t>2023-03-31T19:17:25-04:00</t>
  </si>
  <si>
    <t>#7037</t>
  </si>
  <si>
    <t>2023-03-31T19:19:37-04:00</t>
  </si>
  <si>
    <t>#7038</t>
  </si>
  <si>
    <t>2023-03-31T19:22:25-04:00</t>
  </si>
  <si>
    <t>#7039</t>
  </si>
  <si>
    <t>2023-03-31T19:22:41-04:00</t>
  </si>
  <si>
    <t>#7040</t>
  </si>
  <si>
    <t>2023-03-31T19:30:26-04:00</t>
  </si>
  <si>
    <t>#7042</t>
  </si>
  <si>
    <t>#7041</t>
  </si>
  <si>
    <t>2023-03-31T19:32:27-04:00</t>
  </si>
  <si>
    <t>#7043</t>
  </si>
  <si>
    <t>2023-03-31T19:34:16-04:00</t>
  </si>
  <si>
    <t>#7044</t>
  </si>
  <si>
    <t>2023-03-31T19:57:56-04:00</t>
  </si>
  <si>
    <t>#7045</t>
  </si>
  <si>
    <t>2023-03-31T20:01:57-04:00</t>
  </si>
  <si>
    <t>#7046</t>
  </si>
  <si>
    <t>2023-03-31T20:04:31-04:00</t>
  </si>
  <si>
    <t>#7047</t>
  </si>
  <si>
    <t>2023-03-31T20:16:10-04:00</t>
  </si>
  <si>
    <t>#7048</t>
  </si>
  <si>
    <t>2023-03-31T20:18:48-04:00</t>
  </si>
  <si>
    <t>#7049</t>
  </si>
  <si>
    <t>2023-03-31T20:20:26-04:00</t>
  </si>
  <si>
    <t>#7050</t>
  </si>
  <si>
    <t>2023-03-31T20:21:54-04:00</t>
  </si>
  <si>
    <t>#7051</t>
  </si>
  <si>
    <t>2023-03-31T20:34:11-04:00</t>
  </si>
  <si>
    <t>#7052</t>
  </si>
  <si>
    <t>2023-03-31T20:55:19-04:00</t>
  </si>
  <si>
    <t>#7053</t>
  </si>
  <si>
    <t>2023-03-31T21:06:10-04:00</t>
  </si>
  <si>
    <t>#7054</t>
  </si>
  <si>
    <t>2023-03-31T21:15:29-04:00</t>
  </si>
  <si>
    <t>#7055</t>
  </si>
  <si>
    <t>2023-03-31T21:43:59-04:00</t>
  </si>
  <si>
    <t>#7056</t>
  </si>
  <si>
    <t>2023-03-31T21:48:22-04:00</t>
  </si>
  <si>
    <t>#7057</t>
  </si>
  <si>
    <t>2023-03-31T22:03:05-04:00</t>
  </si>
  <si>
    <t>#7058</t>
  </si>
  <si>
    <t>2023-03-31T22:15:08-04:00</t>
  </si>
  <si>
    <t>#7059</t>
  </si>
  <si>
    <t>2023-03-31T22:15:16-04:00</t>
  </si>
  <si>
    <t>#7060</t>
  </si>
  <si>
    <t>2023-03-31T22:23:27-04:00</t>
  </si>
  <si>
    <t>#7061</t>
  </si>
  <si>
    <t>2023-03-31T22:27:55-04:00</t>
  </si>
  <si>
    <t>#7062</t>
  </si>
  <si>
    <t>2023-03-31T22:38:35-04:00</t>
  </si>
  <si>
    <t>#7063</t>
  </si>
  <si>
    <t>2023-03-31T23:38:12-04:00</t>
  </si>
  <si>
    <t>#7064</t>
  </si>
  <si>
    <t>2023-03-31T23:38:48-04:00</t>
  </si>
  <si>
    <t>#7065</t>
  </si>
  <si>
    <t>2023-03-31T23:50:00-04:00</t>
  </si>
  <si>
    <t>#7066</t>
  </si>
  <si>
    <t>2023-03-31T23:56:21-04:00</t>
  </si>
  <si>
    <t>#7067</t>
  </si>
  <si>
    <t>2023-03-31T23:57:31-04:00</t>
  </si>
  <si>
    <t>#7068</t>
  </si>
  <si>
    <t>2023-03-31T23:59:42-04:00</t>
  </si>
  <si>
    <t>2023-04-01T01:04:17-04:00</t>
  </si>
  <si>
    <t>#7069</t>
  </si>
  <si>
    <t>2023-04-01T01:16:19-04:00</t>
  </si>
  <si>
    <t>#7070</t>
  </si>
  <si>
    <t>2023-04-01T01:29:50-04:00</t>
  </si>
  <si>
    <t>#7071</t>
  </si>
  <si>
    <t>2023-04-01T01:51:16-04:00</t>
  </si>
  <si>
    <t>#7072</t>
  </si>
  <si>
    <t>2023-04-01T02:48:01-04:00</t>
  </si>
  <si>
    <t>#7073</t>
  </si>
  <si>
    <t>2023-04-01T02:51:42-04:00</t>
  </si>
  <si>
    <t>#7074</t>
  </si>
  <si>
    <t>2023-04-01T03:01:44-04:00</t>
  </si>
  <si>
    <t>#7075</t>
  </si>
  <si>
    <t>2023-04-01T03:18:50-04:00</t>
  </si>
  <si>
    <t>#7076</t>
  </si>
  <si>
    <t>2023-04-01T03:22:13-04:00</t>
  </si>
  <si>
    <t>#7077</t>
  </si>
  <si>
    <t>2023-04-01T05:24:39-04:00</t>
  </si>
  <si>
    <t>#7078</t>
  </si>
  <si>
    <t>2023-04-01T08:23:26-04:00</t>
  </si>
  <si>
    <t>#7079</t>
  </si>
  <si>
    <t>2023-04-01T08:46:14-04:00</t>
  </si>
  <si>
    <t>2023-04-01T08:50:56-04:00</t>
  </si>
  <si>
    <t>#7080</t>
  </si>
  <si>
    <t>2023-04-01T09:15:45-04:00</t>
  </si>
  <si>
    <t>#7081</t>
  </si>
  <si>
    <t>2023-04-01T10:06:28-04:00</t>
  </si>
  <si>
    <t>#7082</t>
  </si>
  <si>
    <t>2023-04-01T10:24:20-04:00</t>
  </si>
  <si>
    <t>#7083</t>
  </si>
  <si>
    <t>2023-04-01T10:25:04-04:00</t>
  </si>
  <si>
    <t>#7084</t>
  </si>
  <si>
    <t>2023-04-01T10:55:21-04:00</t>
  </si>
  <si>
    <t>#7085</t>
  </si>
  <si>
    <t>2023-04-01T10:56:35-04:00</t>
  </si>
  <si>
    <t>#7086</t>
  </si>
  <si>
    <t>2023-04-01T11:32:42-04:00</t>
  </si>
  <si>
    <t>#7087</t>
  </si>
  <si>
    <t>2023-04-01T11:44:12-04:00</t>
  </si>
  <si>
    <t>#7088</t>
  </si>
  <si>
    <t>2023-04-01T12:22:21-04:00</t>
  </si>
  <si>
    <t>#7089</t>
  </si>
  <si>
    <t>2023-04-01T12:23:03-04:00</t>
  </si>
  <si>
    <t>#7090</t>
  </si>
  <si>
    <t>2023-04-01T12:36:10-04:00</t>
  </si>
  <si>
    <t>#7091</t>
  </si>
  <si>
    <t>2023-04-01T13:21:27-04:00</t>
  </si>
  <si>
    <t>#7092</t>
  </si>
  <si>
    <t>2023-04-01T13:25:45-04:00</t>
  </si>
  <si>
    <t>#7093</t>
  </si>
  <si>
    <t>2023-04-01T15:56:34-04:00</t>
  </si>
  <si>
    <t>#7094</t>
  </si>
  <si>
    <t>2023-04-01T18:08:54-04:00</t>
  </si>
  <si>
    <t>#7095</t>
  </si>
  <si>
    <t>2023-04-01T20:22:05-04:00</t>
  </si>
  <si>
    <t>#7096</t>
  </si>
  <si>
    <t>2023-04-01T23:18:11-04:00</t>
  </si>
  <si>
    <t>#7097</t>
  </si>
  <si>
    <t>2023-04-02T08:16:56-04:00</t>
  </si>
  <si>
    <t>#7098</t>
  </si>
  <si>
    <t>2023-04-02T14:41:07-04:00</t>
  </si>
  <si>
    <t>#7099</t>
  </si>
  <si>
    <t>2023-04-03T00:29:43-04:00</t>
  </si>
  <si>
    <t>#7100</t>
  </si>
  <si>
    <t>2023-04-03T12:31:23-04:00</t>
  </si>
  <si>
    <t>#7101</t>
  </si>
  <si>
    <t>2023-04-03T15:18:04-04:00</t>
  </si>
  <si>
    <t>#7102</t>
  </si>
  <si>
    <t>2023-04-03T21:31:32-04:00</t>
  </si>
  <si>
    <t>#7103</t>
  </si>
  <si>
    <t>2023-04-05T13:43:34-04:00</t>
  </si>
  <si>
    <t>#7104</t>
  </si>
  <si>
    <t>2023-04-05T20:27:02-04:00</t>
  </si>
  <si>
    <t>#7105</t>
  </si>
  <si>
    <t>2023-04-06T06:18:16-04:00</t>
  </si>
  <si>
    <t>#7106</t>
  </si>
  <si>
    <t>2023-04-06T09:07:00-04:00</t>
  </si>
  <si>
    <t>#7107</t>
  </si>
  <si>
    <t>2023-04-07T12:23:10-04:00</t>
  </si>
  <si>
    <t>#7108</t>
  </si>
  <si>
    <t>2023-04-07T17:38:00-04:00</t>
  </si>
  <si>
    <t>#7109</t>
  </si>
  <si>
    <t>2023-04-07T22:39:09-04:00</t>
  </si>
  <si>
    <t>#7110</t>
  </si>
  <si>
    <t>2023-04-08T12:27:23-04:00</t>
  </si>
  <si>
    <t>2023-04-09T12:33:37-04:00</t>
  </si>
  <si>
    <t>#7111</t>
  </si>
  <si>
    <t>2023-04-10T13:29:56-04:00</t>
  </si>
  <si>
    <t>#7112</t>
  </si>
  <si>
    <t>2023-04-11T08:19:02-04:00</t>
  </si>
  <si>
    <t>#7113</t>
  </si>
  <si>
    <t>2023-04-13T13:17:20-04:00</t>
  </si>
  <si>
    <t>#7115</t>
  </si>
  <si>
    <t>2023-04-14T13:12:09-04:00</t>
  </si>
  <si>
    <t>#7116</t>
  </si>
  <si>
    <t>2023-04-16T18:43:54-04:00</t>
  </si>
  <si>
    <t>#7117</t>
  </si>
  <si>
    <t>2023-04-18T12:55:00-04:00</t>
  </si>
  <si>
    <t>#7118</t>
  </si>
  <si>
    <t>2023-04-18T13:40:51-04:00</t>
  </si>
  <si>
    <t>#7119</t>
  </si>
  <si>
    <t>2023-04-18T23:13:42-04:00</t>
  </si>
  <si>
    <t>#7120</t>
  </si>
  <si>
    <t>2023-04-20T17:31:05-04:00</t>
  </si>
  <si>
    <t>#7121</t>
  </si>
  <si>
    <t>2023-04-21T07:07:14-04:00</t>
  </si>
  <si>
    <t>#7122</t>
  </si>
  <si>
    <t>2023-04-21T17:16:03-04:00</t>
  </si>
  <si>
    <t>#7123</t>
  </si>
  <si>
    <t>2023-04-22T09:38:54-04:00</t>
  </si>
  <si>
    <t>#7124</t>
  </si>
  <si>
    <t>2023-04-22T10:16:01-04:00</t>
  </si>
  <si>
    <t>#7125</t>
  </si>
  <si>
    <t>2023-04-22T10:35:50-04:00</t>
  </si>
  <si>
    <t>#7126</t>
  </si>
  <si>
    <t>2023-04-22T13:33:10-04:00</t>
  </si>
  <si>
    <t>#7127</t>
  </si>
  <si>
    <t>2023-04-22T19:45:47-04:00</t>
  </si>
  <si>
    <t>#7128</t>
  </si>
  <si>
    <t>2023-04-27T00:00:34-04:00</t>
  </si>
  <si>
    <t>#7131</t>
  </si>
  <si>
    <t>2023-04-27T09:46:46-04:00</t>
  </si>
  <si>
    <t>#7132</t>
  </si>
  <si>
    <t>2023-04-27T17:39:41-04:00</t>
  </si>
  <si>
    <t>#7133</t>
  </si>
  <si>
    <t>2023-04-27T19:00:02-04:00</t>
  </si>
  <si>
    <t>#7134</t>
  </si>
  <si>
    <t>2023-04-27T19:00:17-04:00</t>
  </si>
  <si>
    <t>#7135</t>
  </si>
  <si>
    <t>2023-04-27T19:00:48-04:00</t>
  </si>
  <si>
    <t>#7136</t>
  </si>
  <si>
    <t>2023-04-27T19:01:28-04:00</t>
  </si>
  <si>
    <t>#7137</t>
  </si>
  <si>
    <t>2023-04-27T19:01:48-04:00</t>
  </si>
  <si>
    <t>#7138</t>
  </si>
  <si>
    <t>2023-04-27T19:01:58-04:00</t>
  </si>
  <si>
    <t>#7139</t>
  </si>
  <si>
    <t>2023-04-27T19:02:52-04:00</t>
  </si>
  <si>
    <t>#7140</t>
  </si>
  <si>
    <t>2023-04-27T19:04:01-04:00</t>
  </si>
  <si>
    <t>#7141</t>
  </si>
  <si>
    <t>2023-04-27T19:04:30-04:00</t>
  </si>
  <si>
    <t>#7142</t>
  </si>
  <si>
    <t>2023-04-27T19:04:33-04:00</t>
  </si>
  <si>
    <t>#7143</t>
  </si>
  <si>
    <t>2023-04-27T19:06:30-04:00</t>
  </si>
  <si>
    <t>#7144</t>
  </si>
  <si>
    <t>2023-04-27T19:06:36-04:00</t>
  </si>
  <si>
    <t>#7145</t>
  </si>
  <si>
    <t>2023-04-27T19:07:06-04:00</t>
  </si>
  <si>
    <t>#7146</t>
  </si>
  <si>
    <t>2023-04-27T19:08:30-04:00</t>
  </si>
  <si>
    <t>#7147</t>
  </si>
  <si>
    <t>2023-04-27T19:10:03-04:00</t>
  </si>
  <si>
    <t>#7148</t>
  </si>
  <si>
    <t>2023-04-27T19:12:45-04:00</t>
  </si>
  <si>
    <t>#7149</t>
  </si>
  <si>
    <t>2023-04-27T19:13:52-04:00</t>
  </si>
  <si>
    <t>#7150</t>
  </si>
  <si>
    <t>2023-04-27T19:17:31-04:00</t>
  </si>
  <si>
    <t>#7151</t>
  </si>
  <si>
    <t>2023-04-27T19:18:56-04:00</t>
  </si>
  <si>
    <t>#7152</t>
  </si>
  <si>
    <t>2023-04-27T19:38:03-04:00</t>
  </si>
  <si>
    <t>#7153</t>
  </si>
  <si>
    <t>2023-04-27T19:48:07-04:00</t>
  </si>
  <si>
    <t>#7154</t>
  </si>
  <si>
    <t>2023-04-27T20:04:28-04:00</t>
  </si>
  <si>
    <t>#7155</t>
  </si>
  <si>
    <t>2023-04-27T20:08:33-04:00</t>
  </si>
  <si>
    <t>#7156</t>
  </si>
  <si>
    <t>2023-04-27T20:33:07-04:00</t>
  </si>
  <si>
    <t>#7157</t>
  </si>
  <si>
    <t>2023-04-27T20:38:12-04:00</t>
  </si>
  <si>
    <t>#7158</t>
  </si>
  <si>
    <t>2023-04-27T21:27:04-04:00</t>
  </si>
  <si>
    <t>#7159</t>
  </si>
  <si>
    <t>2023-04-27T22:25:31-04:00</t>
  </si>
  <si>
    <t>#7160</t>
  </si>
  <si>
    <t>2023-04-27T23:49:21-04:00</t>
  </si>
  <si>
    <t>#7161</t>
  </si>
  <si>
    <t>2023-04-28T00:28:07-04:00</t>
  </si>
  <si>
    <t>#7162</t>
  </si>
  <si>
    <t>2023-04-28T02:11:49-04:00</t>
  </si>
  <si>
    <t>#7163</t>
  </si>
  <si>
    <t>2023-04-28T05:30:19-04:00</t>
  </si>
  <si>
    <t>#7164</t>
  </si>
  <si>
    <t>2023-04-28T16:22:58-04:00</t>
  </si>
  <si>
    <t>#7165</t>
  </si>
  <si>
    <t>2023-04-29T10:00:09-04:00</t>
  </si>
  <si>
    <t>#7167</t>
  </si>
  <si>
    <t>2023-04-29T12:37:01-04:00</t>
  </si>
  <si>
    <t>#7168</t>
  </si>
  <si>
    <t>2023-05-02T19:33:40-04:00</t>
  </si>
  <si>
    <t>#7170</t>
  </si>
  <si>
    <t>2023-05-03T10:09:02-04:00</t>
  </si>
  <si>
    <t>#7171</t>
  </si>
  <si>
    <t>2023-05-05T19:17:17-04:00</t>
  </si>
  <si>
    <t>#7173</t>
  </si>
  <si>
    <t>2023-05-05T19:33:37-04:00</t>
  </si>
  <si>
    <t>#7174</t>
  </si>
  <si>
    <t>2023-05-05T23:16:05-04:00</t>
  </si>
  <si>
    <t>#7175</t>
  </si>
  <si>
    <t>2023-05-08T20:48:03-04:00</t>
  </si>
  <si>
    <t>#7178</t>
  </si>
  <si>
    <t>2023-05-09T17:41:48-04:00</t>
  </si>
  <si>
    <t>#7179</t>
  </si>
  <si>
    <t>2023-05-09T22:16:12-04:00</t>
  </si>
  <si>
    <t>#7180</t>
  </si>
  <si>
    <t>2023-05-11T05:17:26-04:00</t>
  </si>
  <si>
    <t>2023-05-11T12:51:02-04:00</t>
  </si>
  <si>
    <t>#7181</t>
  </si>
  <si>
    <t>Nodens Outdoors Hoodie</t>
  </si>
  <si>
    <t>2023-05-11T19:00:35-04:00</t>
  </si>
  <si>
    <t>#7182</t>
  </si>
  <si>
    <t>#7183</t>
  </si>
  <si>
    <t>Nodens Outdoors Shirt</t>
  </si>
  <si>
    <t>2023-05-11T19:00:43-04:00</t>
  </si>
  <si>
    <t>#7184</t>
  </si>
  <si>
    <t>2023-05-11T19:00:48-04:00</t>
  </si>
  <si>
    <t>#7185</t>
  </si>
  <si>
    <t>2023-05-11T19:01:02-04:00</t>
  </si>
  <si>
    <t>#7186</t>
  </si>
  <si>
    <t>2023-05-11T19:01:06-04:00</t>
  </si>
  <si>
    <t>#7187</t>
  </si>
  <si>
    <t>2023-05-11T19:01:15-04:00</t>
  </si>
  <si>
    <t>#7188</t>
  </si>
  <si>
    <t>2023-05-11T19:01:39-04:00</t>
  </si>
  <si>
    <t>#7190</t>
  </si>
  <si>
    <t>2023-05-11T19:01:40-04:00</t>
  </si>
  <si>
    <t>#7189</t>
  </si>
  <si>
    <t>2023-05-11T19:02:17-04:00</t>
  </si>
  <si>
    <t>#7193</t>
  </si>
  <si>
    <t>#7191</t>
  </si>
  <si>
    <t>2023-05-11T19:02:19-04:00</t>
  </si>
  <si>
    <t>#7192</t>
  </si>
  <si>
    <t>2023-05-11T19:02:48-04:00</t>
  </si>
  <si>
    <t>#7194</t>
  </si>
  <si>
    <t>2023-05-11T19:02:50-04:00</t>
  </si>
  <si>
    <t>#7195</t>
  </si>
  <si>
    <t>2023-05-11T19:02:57-04:00</t>
  </si>
  <si>
    <t>#7196</t>
  </si>
  <si>
    <t>2023-05-11T19:03:19-04:00</t>
  </si>
  <si>
    <t>#7197</t>
  </si>
  <si>
    <t>2023-05-11T19:03:49-04:00</t>
  </si>
  <si>
    <t>#7198</t>
  </si>
  <si>
    <t>2023-05-11T19:04:41-04:00</t>
  </si>
  <si>
    <t>#7199</t>
  </si>
  <si>
    <t>2023-05-11T19:04:49-04:00</t>
  </si>
  <si>
    <t>#7200</t>
  </si>
  <si>
    <t>2023-05-11T19:04:56-04:00</t>
  </si>
  <si>
    <t>#7201</t>
  </si>
  <si>
    <t>2023-05-11T19:07:04-04:00</t>
  </si>
  <si>
    <t>#7202</t>
  </si>
  <si>
    <t>2023-05-11T19:07:42-04:00</t>
  </si>
  <si>
    <t>#7203</t>
  </si>
  <si>
    <t>2023-05-11T19:08:04-04:00</t>
  </si>
  <si>
    <t>#7204</t>
  </si>
  <si>
    <t>2023-05-11T19:09:17-04:00</t>
  </si>
  <si>
    <t>#7205</t>
  </si>
  <si>
    <t>2023-05-11T19:09:35-04:00</t>
  </si>
  <si>
    <t>#7206</t>
  </si>
  <si>
    <t>2023-05-11T19:09:54-04:00</t>
  </si>
  <si>
    <t>#7207</t>
  </si>
  <si>
    <t>2023-05-11T19:10:29-04:00</t>
  </si>
  <si>
    <t>#7208</t>
  </si>
  <si>
    <t>2023-05-11T19:11:33-04:00</t>
  </si>
  <si>
    <t>#7209</t>
  </si>
  <si>
    <t>2023-05-11T19:11:56-04:00</t>
  </si>
  <si>
    <t>#7210</t>
  </si>
  <si>
    <t>2023-05-11T19:12:47-04:00</t>
  </si>
  <si>
    <t>#7211</t>
  </si>
  <si>
    <t>2023-05-11T19:13:04-04:00</t>
  </si>
  <si>
    <t>#7212</t>
  </si>
  <si>
    <t>2023-05-11T19:18:00-04:00</t>
  </si>
  <si>
    <t>#7213</t>
  </si>
  <si>
    <t>2023-05-11T19:21:33-04:00</t>
  </si>
  <si>
    <t>#7214</t>
  </si>
  <si>
    <t>2023-05-11T19:23:51-04:00</t>
  </si>
  <si>
    <t>#7215</t>
  </si>
  <si>
    <t>2023-05-11T19:24:29-04:00</t>
  </si>
  <si>
    <t>#7216</t>
  </si>
  <si>
    <t>2023-05-11T19:24:41-04:00</t>
  </si>
  <si>
    <t>#7217</t>
  </si>
  <si>
    <t>2023-05-11T19:25:32-04:00</t>
  </si>
  <si>
    <t>#7218</t>
  </si>
  <si>
    <t>2023-05-11T19:26:27-04:00</t>
  </si>
  <si>
    <t>#7219</t>
  </si>
  <si>
    <t>2023-05-11T19:28:13-04:00</t>
  </si>
  <si>
    <t>#7220</t>
  </si>
  <si>
    <t>2023-05-11T19:31:38-04:00</t>
  </si>
  <si>
    <t>#7221</t>
  </si>
  <si>
    <t>2023-05-11T19:31:40-04:00</t>
  </si>
  <si>
    <t>#7222</t>
  </si>
  <si>
    <t>2023-05-11T19:32:24-04:00</t>
  </si>
  <si>
    <t>#7223</t>
  </si>
  <si>
    <t>2023-05-11T19:33:16-04:00</t>
  </si>
  <si>
    <t>#7224</t>
  </si>
  <si>
    <t>2023-05-11T19:37:42-04:00</t>
  </si>
  <si>
    <t>#7225</t>
  </si>
  <si>
    <t>2023-05-11T19:39:44-04:00</t>
  </si>
  <si>
    <t>#7226</t>
  </si>
  <si>
    <t>2023-05-11T19:40:01-04:00</t>
  </si>
  <si>
    <t>#7227</t>
  </si>
  <si>
    <t>2023-05-11T19:41:01-04:00</t>
  </si>
  <si>
    <t>#7228</t>
  </si>
  <si>
    <t>2023-05-11T19:42:00-04:00</t>
  </si>
  <si>
    <t>#7229</t>
  </si>
  <si>
    <t>2023-05-11T19:42:06-04:00</t>
  </si>
  <si>
    <t>#7230</t>
  </si>
  <si>
    <t>2023-05-11T19:56:03-04:00</t>
  </si>
  <si>
    <t>#7231</t>
  </si>
  <si>
    <t>2023-05-11T20:03:06-04:00</t>
  </si>
  <si>
    <t>#7232</t>
  </si>
  <si>
    <t>2023-05-11T20:19:05-04:00</t>
  </si>
  <si>
    <t>#7233</t>
  </si>
  <si>
    <t>2023-05-11T20:20:13-04:00</t>
  </si>
  <si>
    <t>#7234</t>
  </si>
  <si>
    <t>2023-05-11T20:23:50-04:00</t>
  </si>
  <si>
    <t>#7235</t>
  </si>
  <si>
    <t>2023-05-11T20:30:32-04:00</t>
  </si>
  <si>
    <t>#7236</t>
  </si>
  <si>
    <t>2023-05-11T20:32:17-04:00</t>
  </si>
  <si>
    <t>#7237</t>
  </si>
  <si>
    <t>2023-05-11T20:34:07-04:00</t>
  </si>
  <si>
    <t>#7238</t>
  </si>
  <si>
    <t>2023-05-11T20:44:07-04:00</t>
  </si>
  <si>
    <t>#7239</t>
  </si>
  <si>
    <t>2023-05-11T21:14:39-04:00</t>
  </si>
  <si>
    <t>#7240</t>
  </si>
  <si>
    <t>2023-05-11T21:15:43-04:00</t>
  </si>
  <si>
    <t>#7241</t>
  </si>
  <si>
    <t>2023-05-11T21:26:32-04:00</t>
  </si>
  <si>
    <t>#7242</t>
  </si>
  <si>
    <t>2023-05-11T21:30:19-04:00</t>
  </si>
  <si>
    <t>#7243</t>
  </si>
  <si>
    <t>2023-05-11T21:44:19-04:00</t>
  </si>
  <si>
    <t>#7244</t>
  </si>
  <si>
    <t>2023-05-11T21:56:11-04:00</t>
  </si>
  <si>
    <t>#7245</t>
  </si>
  <si>
    <t>2023-05-11T21:56:56-04:00</t>
  </si>
  <si>
    <t>#7246</t>
  </si>
  <si>
    <t>2023-05-11T22:04:23-04:00</t>
  </si>
  <si>
    <t>#7247</t>
  </si>
  <si>
    <t>2023-05-11T22:08:56-04:00</t>
  </si>
  <si>
    <t>#7248</t>
  </si>
  <si>
    <t>2023-05-11T22:10:58-04:00</t>
  </si>
  <si>
    <t>#7249</t>
  </si>
  <si>
    <t>2023-05-11T22:23:51-04:00</t>
  </si>
  <si>
    <t>#7250</t>
  </si>
  <si>
    <t>2023-05-11T22:28:52-04:00</t>
  </si>
  <si>
    <t>#7251</t>
  </si>
  <si>
    <t>2023-05-11T22:36:31-04:00</t>
  </si>
  <si>
    <t>#7252</t>
  </si>
  <si>
    <t>2023-05-11T22:47:38-04:00</t>
  </si>
  <si>
    <t>#7253</t>
  </si>
  <si>
    <t>2023-05-11T22:49:33-04:00</t>
  </si>
  <si>
    <t>#7254</t>
  </si>
  <si>
    <t>2023-05-11T22:58:03-04:00</t>
  </si>
  <si>
    <t>#7255</t>
  </si>
  <si>
    <t>2023-05-11T23:15:28-04:00</t>
  </si>
  <si>
    <t>#7256</t>
  </si>
  <si>
    <t>2023-05-11T23:37:21-04:00</t>
  </si>
  <si>
    <t>#7257</t>
  </si>
  <si>
    <t>2023-05-11T23:55:54-04:00</t>
  </si>
  <si>
    <t>#7258</t>
  </si>
  <si>
    <t>2023-05-12T00:00:22-04:00</t>
  </si>
  <si>
    <t>#7259</t>
  </si>
  <si>
    <t>2023-05-12T00:06:22-04:00</t>
  </si>
  <si>
    <t>#7260</t>
  </si>
  <si>
    <t>2023-05-12T00:12:32-04:00</t>
  </si>
  <si>
    <t>#7261</t>
  </si>
  <si>
    <t>2023-05-12T00:17:16-04:00</t>
  </si>
  <si>
    <t>#7262</t>
  </si>
  <si>
    <t>2023-05-12T00:46:51-04:00</t>
  </si>
  <si>
    <t>#7263</t>
  </si>
  <si>
    <t>2023-05-12T00:57:44-04:00</t>
  </si>
  <si>
    <t>#7264</t>
  </si>
  <si>
    <t>2023-05-12T01:04:23-04:00</t>
  </si>
  <si>
    <t>#7265</t>
  </si>
  <si>
    <t>2023-05-12T01:24:46-04:00</t>
  </si>
  <si>
    <t>#7266</t>
  </si>
  <si>
    <t>2023-05-12T01:26:39-04:00</t>
  </si>
  <si>
    <t>#7267</t>
  </si>
  <si>
    <t>2023-05-12T01:33:35-04:00</t>
  </si>
  <si>
    <t>#7268</t>
  </si>
  <si>
    <t>2023-05-12T01:59:54-04:00</t>
  </si>
  <si>
    <t>#7269</t>
  </si>
  <si>
    <t>2023-05-12T03:00:58-04:00</t>
  </si>
  <si>
    <t>#7270</t>
  </si>
  <si>
    <t>2023-05-12T03:11:32-04:00</t>
  </si>
  <si>
    <t>#7271</t>
  </si>
  <si>
    <t>2023-05-12T04:07:44-04:00</t>
  </si>
  <si>
    <t>#7272</t>
  </si>
  <si>
    <t>2023-05-12T04:38:13-04:00</t>
  </si>
  <si>
    <t>#7273</t>
  </si>
  <si>
    <t>2023-05-12T06:33:37-04:00</t>
  </si>
  <si>
    <t>#7274</t>
  </si>
  <si>
    <t>2023-05-12T08:00:22-04:00</t>
  </si>
  <si>
    <t>#7275</t>
  </si>
  <si>
    <t>2023-05-12T08:09:51-04:00</t>
  </si>
  <si>
    <t>#7276</t>
  </si>
  <si>
    <t>2023-05-12T08:39:10-04:00</t>
  </si>
  <si>
    <t>#7277</t>
  </si>
  <si>
    <t>2023-05-12T08:49:01-04:00</t>
  </si>
  <si>
    <t>#7278</t>
  </si>
  <si>
    <t>2023-05-12T09:20:57-04:00</t>
  </si>
  <si>
    <t>#7279</t>
  </si>
  <si>
    <t>2023-05-12T09:39:59-04:00</t>
  </si>
  <si>
    <t>#7280</t>
  </si>
  <si>
    <t>2023-05-12T10:16:40-04:00</t>
  </si>
  <si>
    <t>#7281</t>
  </si>
  <si>
    <t>2023-05-12T10:28:03-04:00</t>
  </si>
  <si>
    <t>#7282</t>
  </si>
  <si>
    <t>2023-05-12T10:46:37-04:00</t>
  </si>
  <si>
    <t>#7283</t>
  </si>
  <si>
    <t>2023-05-12T10:57:33-04:00</t>
  </si>
  <si>
    <t>#7284</t>
  </si>
  <si>
    <t>2023-05-12T11:05:26-04:00</t>
  </si>
  <si>
    <t>#7285</t>
  </si>
  <si>
    <t>2023-05-12T11:12:24-04:00</t>
  </si>
  <si>
    <t>#7286</t>
  </si>
  <si>
    <t>2023-05-12T11:14:54-04:00</t>
  </si>
  <si>
    <t>#7287</t>
  </si>
  <si>
    <t>2023-05-12T12:14:47-04:00</t>
  </si>
  <si>
    <t>#7288</t>
  </si>
  <si>
    <t>2023-05-12T16:19:43-04:00</t>
  </si>
  <si>
    <t>#7289</t>
  </si>
  <si>
    <t>2023-05-12T16:48:55-04:00</t>
  </si>
  <si>
    <t>#7290</t>
  </si>
  <si>
    <t>2023-05-12T17:18:57-04:00</t>
  </si>
  <si>
    <t>#7291</t>
  </si>
  <si>
    <t>2023-05-12T18:21:02-04:00</t>
  </si>
  <si>
    <t>#7292</t>
  </si>
  <si>
    <t>2023-05-12T21:40:49-04:00</t>
  </si>
  <si>
    <t>#7293</t>
  </si>
  <si>
    <t>2023-05-12T21:48:12-04:00</t>
  </si>
  <si>
    <t>#7294</t>
  </si>
  <si>
    <t>2023-05-13T00:37:52-04:00</t>
  </si>
  <si>
    <t>#7295</t>
  </si>
  <si>
    <t>2023-05-13T05:01:42-04:00</t>
  </si>
  <si>
    <t>#7296</t>
  </si>
  <si>
    <t>2023-05-13T10:24:32-04:00</t>
  </si>
  <si>
    <t>2023-05-13T10:54:23-04:00</t>
  </si>
  <si>
    <t>#7297</t>
  </si>
  <si>
    <t>2023-05-13T10:55:53-04:00</t>
  </si>
  <si>
    <t>#7298</t>
  </si>
  <si>
    <t>2023-05-13T11:27:27-04:00</t>
  </si>
  <si>
    <t>#7299</t>
  </si>
  <si>
    <t>2023-05-13T12:00:56-04:00</t>
  </si>
  <si>
    <t>#7300</t>
  </si>
  <si>
    <t>2023-05-13T13:45:10-04:00</t>
  </si>
  <si>
    <t>#7301</t>
  </si>
  <si>
    <t>2023-05-13T15:13:33-04:00</t>
  </si>
  <si>
    <t>#7302</t>
  </si>
  <si>
    <t>2023-05-13T15:40:53-04:00</t>
  </si>
  <si>
    <t>#7303</t>
  </si>
  <si>
    <t>2023-05-13T16:53:10-04:00</t>
  </si>
  <si>
    <t>#7304</t>
  </si>
  <si>
    <t>2023-05-13T18:03:03-04:00</t>
  </si>
  <si>
    <t>#7305</t>
  </si>
  <si>
    <t>2023-05-13T18:50:40-04:00</t>
  </si>
  <si>
    <t>#7306</t>
  </si>
  <si>
    <t>2023-05-13T19:27:14-04:00</t>
  </si>
  <si>
    <t>#7307</t>
  </si>
  <si>
    <t>2023-05-13T20:08:05-04:00</t>
  </si>
  <si>
    <t>#7308</t>
  </si>
  <si>
    <t>2023-05-13T21:22:28-04:00</t>
  </si>
  <si>
    <t>#7309</t>
  </si>
  <si>
    <t>2023-05-13T22:31:29-04:00</t>
  </si>
  <si>
    <t>#7310</t>
  </si>
  <si>
    <t>2023-05-14T00:17:57-04:00</t>
  </si>
  <si>
    <t>#7311</t>
  </si>
  <si>
    <t>2023-05-14T05:49:23-04:00</t>
  </si>
  <si>
    <t>#7312</t>
  </si>
  <si>
    <t>2023-05-14T08:29:41-04:00</t>
  </si>
  <si>
    <t>#7313</t>
  </si>
  <si>
    <t>2023-05-14T08:56:16-04:00</t>
  </si>
  <si>
    <t>#7314</t>
  </si>
  <si>
    <t>2023-05-14T11:28:22-04:00</t>
  </si>
  <si>
    <t>#7315</t>
  </si>
  <si>
    <t>2023-05-14T14:07:22-04:00</t>
  </si>
  <si>
    <t>#7316</t>
  </si>
  <si>
    <t>2023-05-14T17:15:08-04:00</t>
  </si>
  <si>
    <t>#7317</t>
  </si>
  <si>
    <t>2023-05-14T19:14:28-04:00</t>
  </si>
  <si>
    <t>#7318</t>
  </si>
  <si>
    <t>2023-05-14T19:33:49-04:00</t>
  </si>
  <si>
    <t>#7319</t>
  </si>
  <si>
    <t>2023-05-14T20:02:47-04:00</t>
  </si>
  <si>
    <t>#7320</t>
  </si>
  <si>
    <t>2023-05-14T21:57:58-04:00</t>
  </si>
  <si>
    <t>#7321</t>
  </si>
  <si>
    <t>2023-05-14T22:52:14-04:00</t>
  </si>
  <si>
    <t>#7322</t>
  </si>
  <si>
    <t>2023-05-15T01:56:48-04:00</t>
  </si>
  <si>
    <t>#7323</t>
  </si>
  <si>
    <t>2023-05-15T02:25:58-04:00</t>
  </si>
  <si>
    <t>#7324</t>
  </si>
  <si>
    <t>2023-05-15T04:57:42-04:00</t>
  </si>
  <si>
    <t>#7325</t>
  </si>
  <si>
    <t>2023-05-15T11:42:48-04:00</t>
  </si>
  <si>
    <t>#7326</t>
  </si>
  <si>
    <t>2023-05-15T16:39:29-04:00</t>
  </si>
  <si>
    <t>#7327</t>
  </si>
  <si>
    <t>2023-06-20T00:12:51-04:00</t>
  </si>
  <si>
    <t>#7334</t>
  </si>
  <si>
    <t>Gold Faceless Angel Shirt</t>
  </si>
  <si>
    <t>2023-06-20T00:57:56-04:00</t>
  </si>
  <si>
    <t>#7335</t>
  </si>
  <si>
    <t>Gold Faceless Angel Slap</t>
  </si>
  <si>
    <t>ToT World Tour Slap</t>
  </si>
  <si>
    <t>Reaper Slap</t>
  </si>
  <si>
    <t>2023-06-20T02:06:14-04:00</t>
  </si>
  <si>
    <t>#7336</t>
  </si>
  <si>
    <t>Gold Faceless Angel Champion Pullover</t>
  </si>
  <si>
    <t>2023-06-23T18:00:08-04:00</t>
  </si>
  <si>
    <t>#7337</t>
  </si>
  <si>
    <t>Navy Blue Hand of God Dad Hat</t>
  </si>
  <si>
    <t>2023-06-23T18:00:21-04:00</t>
  </si>
  <si>
    <t>#7338</t>
  </si>
  <si>
    <t>2023-06-23T18:00:28-04:00</t>
  </si>
  <si>
    <t>#7339</t>
  </si>
  <si>
    <t>2023-06-23T18:00:32-04:00</t>
  </si>
  <si>
    <t>#7340</t>
  </si>
  <si>
    <t>ToT World Tour Shirt</t>
  </si>
  <si>
    <t>2023-06-23T18:01:09-04:00</t>
  </si>
  <si>
    <t>#7341</t>
  </si>
  <si>
    <t>2023-06-23T18:01:13-04:00</t>
  </si>
  <si>
    <t>#7342</t>
  </si>
  <si>
    <t>2023-06-23T18:01:15-04:00</t>
  </si>
  <si>
    <t>#7343</t>
  </si>
  <si>
    <t>2023-06-23T18:01:24-04:00</t>
  </si>
  <si>
    <t>#7344</t>
  </si>
  <si>
    <t>2023-06-23T18:01:27-04:00</t>
  </si>
  <si>
    <t>#7345</t>
  </si>
  <si>
    <t>2023-06-23T18:01:28-04:00</t>
  </si>
  <si>
    <t>#7347</t>
  </si>
  <si>
    <t>#7346</t>
  </si>
  <si>
    <t>2023-06-23T18:01:29-04:00</t>
  </si>
  <si>
    <t>#7349</t>
  </si>
  <si>
    <t>2023-06-23T18:01:30-04:00</t>
  </si>
  <si>
    <t>#7350</t>
  </si>
  <si>
    <t>#7351</t>
  </si>
  <si>
    <t>2023-06-23T18:01:31-04:00</t>
  </si>
  <si>
    <t>#7348</t>
  </si>
  <si>
    <t>2023-06-23T18:01:32-04:00</t>
  </si>
  <si>
    <t>#7352</t>
  </si>
  <si>
    <t>2023-06-23T18:01:40-04:00</t>
  </si>
  <si>
    <t>#7353</t>
  </si>
  <si>
    <t>2023-06-23T18:01:41-04:00</t>
  </si>
  <si>
    <t>#7354</t>
  </si>
  <si>
    <t>2023-06-23T18:01:44-04:00</t>
  </si>
  <si>
    <t>#7355</t>
  </si>
  <si>
    <t>2023-06-23T18:01:50-04:00</t>
  </si>
  <si>
    <t>#7356</t>
  </si>
  <si>
    <t>2023-06-23T18:01:56-04:00</t>
  </si>
  <si>
    <t>#7357</t>
  </si>
  <si>
    <t>2023-06-23T18:01:58-04:00</t>
  </si>
  <si>
    <t>#7358</t>
  </si>
  <si>
    <t>2023-06-23T18:02:10-04:00</t>
  </si>
  <si>
    <t>#7360</t>
  </si>
  <si>
    <t>ToT World Tour Champion Hoodie</t>
  </si>
  <si>
    <t>2023-06-23T18:02:11-04:00</t>
  </si>
  <si>
    <t>#7359</t>
  </si>
  <si>
    <t>2023-06-23T18:02:17-04:00</t>
  </si>
  <si>
    <t>#7361</t>
  </si>
  <si>
    <t>2023-06-23T18:02:23-04:00</t>
  </si>
  <si>
    <t>#7362</t>
  </si>
  <si>
    <t>2023-06-23T18:02:32-04:00</t>
  </si>
  <si>
    <t>#7363</t>
  </si>
  <si>
    <t>2023-06-23T18:02:39-04:00</t>
  </si>
  <si>
    <t>#7364</t>
  </si>
  <si>
    <t>2023-06-23T18:02:44-04:00</t>
  </si>
  <si>
    <t>#7365</t>
  </si>
  <si>
    <t>2023-06-23T18:02:49-04:00</t>
  </si>
  <si>
    <t>#7366</t>
  </si>
  <si>
    <t>2023-06-23T18:02:50-04:00</t>
  </si>
  <si>
    <t>#7368</t>
  </si>
  <si>
    <t>#7367</t>
  </si>
  <si>
    <t>2023-06-23T18:02:58-04:00</t>
  </si>
  <si>
    <t>#7369</t>
  </si>
  <si>
    <t>2023-06-23T18:03:06-04:00</t>
  </si>
  <si>
    <t>#7370</t>
  </si>
  <si>
    <t>2023-06-23T18:03:09-04:00</t>
  </si>
  <si>
    <t>#7371</t>
  </si>
  <si>
    <t>2023-06-23T18:03:10-04:00</t>
  </si>
  <si>
    <t>#7372</t>
  </si>
  <si>
    <t>2023-06-23T18:03:14-04:00</t>
  </si>
  <si>
    <t>#7373</t>
  </si>
  <si>
    <t>2023-06-23T18:03:17-04:00</t>
  </si>
  <si>
    <t>#7374</t>
  </si>
  <si>
    <t>2023-06-23T18:03:19-04:00</t>
  </si>
  <si>
    <t>#7375</t>
  </si>
  <si>
    <t>2023-06-23T18:03:34-04:00</t>
  </si>
  <si>
    <t>#7376</t>
  </si>
  <si>
    <t>2023-06-23T18:03:35-04:00</t>
  </si>
  <si>
    <t>#7377</t>
  </si>
  <si>
    <t>2023-06-23T18:04:00-04:00</t>
  </si>
  <si>
    <t>#7378</t>
  </si>
  <si>
    <t>2023-06-23T18:04:01-04:00</t>
  </si>
  <si>
    <t>#7379</t>
  </si>
  <si>
    <t>2023-06-23T18:04:02-04:00</t>
  </si>
  <si>
    <t>#7380</t>
  </si>
  <si>
    <t>2023-06-23T18:04:10-04:00</t>
  </si>
  <si>
    <t>#7381</t>
  </si>
  <si>
    <t>2023-06-23T18:04:13-04:00</t>
  </si>
  <si>
    <t>#7382</t>
  </si>
  <si>
    <t>2023-06-23T18:04:22-04:00</t>
  </si>
  <si>
    <t>#7383</t>
  </si>
  <si>
    <t>2023-06-23T18:04:28-04:00</t>
  </si>
  <si>
    <t>#7384</t>
  </si>
  <si>
    <t>2023-06-23T18:04:29-04:00</t>
  </si>
  <si>
    <t>#7386</t>
  </si>
  <si>
    <t>2023-06-23T18:04:32-04:00</t>
  </si>
  <si>
    <t>#7385</t>
  </si>
  <si>
    <t>2023-06-23T18:04:50-04:00</t>
  </si>
  <si>
    <t>#7387</t>
  </si>
  <si>
    <t>2023-06-23T18:04:51-04:00</t>
  </si>
  <si>
    <t>#7388</t>
  </si>
  <si>
    <t>2023-06-23T18:05:13-04:00</t>
  </si>
  <si>
    <t>#7389</t>
  </si>
  <si>
    <t>2023-06-23T18:05:20-04:00</t>
  </si>
  <si>
    <t>#7390</t>
  </si>
  <si>
    <t>2023-06-23T18:05:27-04:00</t>
  </si>
  <si>
    <t>#7391</t>
  </si>
  <si>
    <t>2023-06-23T18:05:33-04:00</t>
  </si>
  <si>
    <t>#7392</t>
  </si>
  <si>
    <t>2023-06-23T18:05:40-04:00</t>
  </si>
  <si>
    <t>#7393</t>
  </si>
  <si>
    <t>2023-06-23T18:05:47-04:00</t>
  </si>
  <si>
    <t>#7394</t>
  </si>
  <si>
    <t>2023-06-23T18:06:05-04:00</t>
  </si>
  <si>
    <t>#7395</t>
  </si>
  <si>
    <t>2023-06-23T18:06:06-04:00</t>
  </si>
  <si>
    <t>#7396</t>
  </si>
  <si>
    <t>2023-06-23T18:06:29-04:00</t>
  </si>
  <si>
    <t>#7397</t>
  </si>
  <si>
    <t>2023-06-23T18:06:33-04:00</t>
  </si>
  <si>
    <t>#7398</t>
  </si>
  <si>
    <t>2023-06-23T18:06:41-04:00</t>
  </si>
  <si>
    <t>#7399</t>
  </si>
  <si>
    <t>2023-06-23T18:06:59-04:00</t>
  </si>
  <si>
    <t>#7400</t>
  </si>
  <si>
    <t>2023-06-23T18:07:10-04:00</t>
  </si>
  <si>
    <t>#7401</t>
  </si>
  <si>
    <t>2023-06-23T18:07:13-04:00</t>
  </si>
  <si>
    <t>#7402</t>
  </si>
  <si>
    <t>2023-06-23T18:07:19-04:00</t>
  </si>
  <si>
    <t>#7403</t>
  </si>
  <si>
    <t>2023-06-23T18:07:22-04:00</t>
  </si>
  <si>
    <t>#7404</t>
  </si>
  <si>
    <t>2023-06-23T18:07:53-04:00</t>
  </si>
  <si>
    <t>#7405</t>
  </si>
  <si>
    <t>2023-06-23T18:08:04-04:00</t>
  </si>
  <si>
    <t>#7406</t>
  </si>
  <si>
    <t>2023-06-23T18:08:05-04:00</t>
  </si>
  <si>
    <t>#7407</t>
  </si>
  <si>
    <t>2023-06-23T18:08:22-04:00</t>
  </si>
  <si>
    <t>#7408</t>
  </si>
  <si>
    <t>2023-06-23T18:08:33-04:00</t>
  </si>
  <si>
    <t>#7409</t>
  </si>
  <si>
    <t>2023-06-23T18:08:42-04:00</t>
  </si>
  <si>
    <t>#7410</t>
  </si>
  <si>
    <t>2023-06-23T18:08:55-04:00</t>
  </si>
  <si>
    <t>#7411</t>
  </si>
  <si>
    <t>2023-06-23T18:09:40-04:00</t>
  </si>
  <si>
    <t>#7412</t>
  </si>
  <si>
    <t>2023-06-23T18:11:24-04:00</t>
  </si>
  <si>
    <t>#7413</t>
  </si>
  <si>
    <t>2023-06-23T18:11:48-04:00</t>
  </si>
  <si>
    <t>#7414</t>
  </si>
  <si>
    <t>2023-06-23T18:12:45-04:00</t>
  </si>
  <si>
    <t>#7415</t>
  </si>
  <si>
    <t>2023-06-23T18:14:12-04:00</t>
  </si>
  <si>
    <t>#7416</t>
  </si>
  <si>
    <t>2023-06-23T18:14:20-04:00</t>
  </si>
  <si>
    <t>#7417</t>
  </si>
  <si>
    <t>2023-06-23T18:15:18-04:00</t>
  </si>
  <si>
    <t>#7418</t>
  </si>
  <si>
    <t>2023-06-23T18:15:20-04:00</t>
  </si>
  <si>
    <t>#7419</t>
  </si>
  <si>
    <t>2023-06-23T18:16:19-04:00</t>
  </si>
  <si>
    <t>#7420</t>
  </si>
  <si>
    <t>2023-06-23T18:16:27-04:00</t>
  </si>
  <si>
    <t>#7421</t>
  </si>
  <si>
    <t>2023-06-23T18:16:55-04:00</t>
  </si>
  <si>
    <t>#7422</t>
  </si>
  <si>
    <t>2023-06-23T18:17:03-04:00</t>
  </si>
  <si>
    <t>#7423</t>
  </si>
  <si>
    <t>2023-06-23T18:18:20-04:00</t>
  </si>
  <si>
    <t>#7424</t>
  </si>
  <si>
    <t>2023-06-23T18:18:22-04:00</t>
  </si>
  <si>
    <t>#7425</t>
  </si>
  <si>
    <t>2023-06-23T18:20:05-04:00</t>
  </si>
  <si>
    <t>#7426</t>
  </si>
  <si>
    <t>2023-06-23T18:20:28-04:00</t>
  </si>
  <si>
    <t>#7427</t>
  </si>
  <si>
    <t>2023-06-23T18:20:32-04:00</t>
  </si>
  <si>
    <t>#7428</t>
  </si>
  <si>
    <t>2023-06-23T18:22:18-04:00</t>
  </si>
  <si>
    <t>#7429</t>
  </si>
  <si>
    <t>2023-06-23T18:22:21-04:00</t>
  </si>
  <si>
    <t>#7430</t>
  </si>
  <si>
    <t>2023-06-23T18:22:59-04:00</t>
  </si>
  <si>
    <t>#7431</t>
  </si>
  <si>
    <t>2023-06-23T18:23:03-04:00</t>
  </si>
  <si>
    <t>#7432</t>
  </si>
  <si>
    <t>2023-06-23T18:23:50-04:00</t>
  </si>
  <si>
    <t>#7433</t>
  </si>
  <si>
    <t>2023-06-23T18:24:05-04:00</t>
  </si>
  <si>
    <t>#7434</t>
  </si>
  <si>
    <t>2023-06-23T18:25:26-04:00</t>
  </si>
  <si>
    <t>#7435</t>
  </si>
  <si>
    <t>2023-06-23T18:25:38-04:00</t>
  </si>
  <si>
    <t>#7436</t>
  </si>
  <si>
    <t>2023-06-23T18:25:39-04:00</t>
  </si>
  <si>
    <t>#7437</t>
  </si>
  <si>
    <t>2023-06-23T18:26:27-04:00</t>
  </si>
  <si>
    <t>#7438</t>
  </si>
  <si>
    <t>2023-06-23T18:26:30-04:00</t>
  </si>
  <si>
    <t>#7439</t>
  </si>
  <si>
    <t>2023-06-23T18:27:21-04:00</t>
  </si>
  <si>
    <t>#7440</t>
  </si>
  <si>
    <t>2023-06-23T18:27:35-04:00</t>
  </si>
  <si>
    <t>#7441</t>
  </si>
  <si>
    <t>2023-06-23T18:29:20-04:00</t>
  </si>
  <si>
    <t>#7442</t>
  </si>
  <si>
    <t>2023-06-23T18:31:05-04:00</t>
  </si>
  <si>
    <t>#7443</t>
  </si>
  <si>
    <t>2023-06-23T18:31:43-04:00</t>
  </si>
  <si>
    <t>#7444</t>
  </si>
  <si>
    <t>2023-06-23T18:35:05-04:00</t>
  </si>
  <si>
    <t>#7445</t>
  </si>
  <si>
    <t>2023-06-23T18:36:03-04:00</t>
  </si>
  <si>
    <t>#7446</t>
  </si>
  <si>
    <t>2023-06-23T18:36:18-04:00</t>
  </si>
  <si>
    <t>#7447</t>
  </si>
  <si>
    <t>2023-06-23T18:36:30-04:00</t>
  </si>
  <si>
    <t>#7448</t>
  </si>
  <si>
    <t>2023-06-23T18:37:44-04:00</t>
  </si>
  <si>
    <t>#7449</t>
  </si>
  <si>
    <t>2023-06-23T18:38:18-04:00</t>
  </si>
  <si>
    <t>#7450</t>
  </si>
  <si>
    <t>2023-06-23T18:38:32-04:00</t>
  </si>
  <si>
    <t>#7451</t>
  </si>
  <si>
    <t>2023-06-23T18:38:40-04:00</t>
  </si>
  <si>
    <t>#7452</t>
  </si>
  <si>
    <t>2023-06-23T18:39:54-04:00</t>
  </si>
  <si>
    <t>#7453</t>
  </si>
  <si>
    <t>2023-06-23T18:44:19-04:00</t>
  </si>
  <si>
    <t>#7454</t>
  </si>
  <si>
    <t>2023-06-23T18:44:44-04:00</t>
  </si>
  <si>
    <t>#7455</t>
  </si>
  <si>
    <t>2023-06-23T18:45:29-04:00</t>
  </si>
  <si>
    <t>#7456</t>
  </si>
  <si>
    <t>2023-06-23T18:45:33-04:00</t>
  </si>
  <si>
    <t>#7457</t>
  </si>
  <si>
    <t>2023-06-23T18:47:18-04:00</t>
  </si>
  <si>
    <t>#7458</t>
  </si>
  <si>
    <t>2023-06-23T18:47:21-04:00</t>
  </si>
  <si>
    <t>#7459</t>
  </si>
  <si>
    <t>2023-06-23T18:48:11-04:00</t>
  </si>
  <si>
    <t>#7460</t>
  </si>
  <si>
    <t>2023-06-23T18:48:46-04:00</t>
  </si>
  <si>
    <t>#7461</t>
  </si>
  <si>
    <t>2023-06-23T18:50:18-04:00</t>
  </si>
  <si>
    <t>#7462</t>
  </si>
  <si>
    <t>2023-06-23T18:53:15-04:00</t>
  </si>
  <si>
    <t>#7463</t>
  </si>
  <si>
    <t>2023-06-23T18:53:16-04:00</t>
  </si>
  <si>
    <t>#7464</t>
  </si>
  <si>
    <t>2023-06-23T18:57:12-04:00</t>
  </si>
  <si>
    <t>#7465</t>
  </si>
  <si>
    <t>2023-06-23T18:58:00-04:00</t>
  </si>
  <si>
    <t>#7466</t>
  </si>
  <si>
    <t>2023-06-23T18:59:03-04:00</t>
  </si>
  <si>
    <t>#7467</t>
  </si>
  <si>
    <t>2023-06-23T18:59:30-04:00</t>
  </si>
  <si>
    <t>#7468</t>
  </si>
  <si>
    <t>2023-06-23T19:01:26-04:00</t>
  </si>
  <si>
    <t>#7469</t>
  </si>
  <si>
    <t>2023-06-23T19:02:16-04:00</t>
  </si>
  <si>
    <t>#7470</t>
  </si>
  <si>
    <t>2023-06-23T19:02:45-04:00</t>
  </si>
  <si>
    <t>#7471</t>
  </si>
  <si>
    <t>2023-06-23T19:02:58-04:00</t>
  </si>
  <si>
    <t>#7472</t>
  </si>
  <si>
    <t>2023-06-23T19:05:14-04:00</t>
  </si>
  <si>
    <t>#7473</t>
  </si>
  <si>
    <t>2023-06-23T19:06:23-04:00</t>
  </si>
  <si>
    <t>#7474</t>
  </si>
  <si>
    <t>2023-06-23T19:10:18-04:00</t>
  </si>
  <si>
    <t>#7475</t>
  </si>
  <si>
    <t>2023-06-23T19:10:19-04:00</t>
  </si>
  <si>
    <t>#7476</t>
  </si>
  <si>
    <t>2023-06-23T19:11:33-04:00</t>
  </si>
  <si>
    <t>#7477</t>
  </si>
  <si>
    <t>2023-06-23T19:11:50-04:00</t>
  </si>
  <si>
    <t>#7478</t>
  </si>
  <si>
    <t>2023-06-23T19:12:45-04:00</t>
  </si>
  <si>
    <t>#7479</t>
  </si>
  <si>
    <t>2023-06-23T19:13:06-04:00</t>
  </si>
  <si>
    <t>#7480</t>
  </si>
  <si>
    <t>2023-06-23T19:16:36-04:00</t>
  </si>
  <si>
    <t>#7481</t>
  </si>
  <si>
    <t>2023-06-23T19:17:39-04:00</t>
  </si>
  <si>
    <t>#7482</t>
  </si>
  <si>
    <t>2023-06-23T19:18:10-04:00</t>
  </si>
  <si>
    <t>#7483</t>
  </si>
  <si>
    <t>2023-06-23T19:22:15-04:00</t>
  </si>
  <si>
    <t>#7484</t>
  </si>
  <si>
    <t>2023-06-23T19:22:27-04:00</t>
  </si>
  <si>
    <t>#7485</t>
  </si>
  <si>
    <t>2023-06-23T19:23:33-04:00</t>
  </si>
  <si>
    <t>#7486</t>
  </si>
  <si>
    <t>2023-06-23T19:26:07-04:00</t>
  </si>
  <si>
    <t>#7487</t>
  </si>
  <si>
    <t>2023-06-23T19:27:33-04:00</t>
  </si>
  <si>
    <t>#7488</t>
  </si>
  <si>
    <t>2023-06-23T19:29:38-04:00</t>
  </si>
  <si>
    <t>#7489</t>
  </si>
  <si>
    <t>2023-06-23T19:29:54-04:00</t>
  </si>
  <si>
    <t>#7490</t>
  </si>
  <si>
    <t>2023-06-23T19:33:43-04:00</t>
  </si>
  <si>
    <t>#7491</t>
  </si>
  <si>
    <t>2023-06-23T19:37:26-04:00</t>
  </si>
  <si>
    <t>#7492</t>
  </si>
  <si>
    <t>2023-06-23T19:38:19-04:00</t>
  </si>
  <si>
    <t>#7493</t>
  </si>
  <si>
    <t>2023-06-23T19:38:44-04:00</t>
  </si>
  <si>
    <t>#7494</t>
  </si>
  <si>
    <t>2023-06-23T19:38:59-04:00</t>
  </si>
  <si>
    <t>#7495</t>
  </si>
  <si>
    <t>2023-06-23T19:39:25-04:00</t>
  </si>
  <si>
    <t>#7497</t>
  </si>
  <si>
    <t>2023-06-23T19:39:28-04:00</t>
  </si>
  <si>
    <t>#7496</t>
  </si>
  <si>
    <t>2023-06-23T19:39:38-04:00</t>
  </si>
  <si>
    <t>#7498</t>
  </si>
  <si>
    <t>2023-06-23T19:43:20-04:00</t>
  </si>
  <si>
    <t>#7499</t>
  </si>
  <si>
    <t>2023-06-23T19:44:32-04:00</t>
  </si>
  <si>
    <t>#7500</t>
  </si>
  <si>
    <t>2023-06-23T19:46:44-04:00</t>
  </si>
  <si>
    <t>#7501</t>
  </si>
  <si>
    <t>2023-06-23T19:47:19-04:00</t>
  </si>
  <si>
    <t>#7502</t>
  </si>
  <si>
    <t>2023-06-23T19:49:13-04:00</t>
  </si>
  <si>
    <t>#7503</t>
  </si>
  <si>
    <t>2023-06-23T19:50:03-04:00</t>
  </si>
  <si>
    <t>#7504</t>
  </si>
  <si>
    <t>2023-06-23T19:50:37-04:00</t>
  </si>
  <si>
    <t>#7505</t>
  </si>
  <si>
    <t>2023-06-23T19:53:14-04:00</t>
  </si>
  <si>
    <t>#7506</t>
  </si>
  <si>
    <t>2023-06-23T19:56:16-04:00</t>
  </si>
  <si>
    <t>#7507</t>
  </si>
  <si>
    <t>2023-06-23T20:00:41-04:00</t>
  </si>
  <si>
    <t>#7508</t>
  </si>
  <si>
    <t>2023-06-23T20:02:57-04:00</t>
  </si>
  <si>
    <t>#7509</t>
  </si>
  <si>
    <t>2023-06-23T20:07:17-04:00</t>
  </si>
  <si>
    <t>#7510</t>
  </si>
  <si>
    <t>2023-06-23T20:11:36-04:00</t>
  </si>
  <si>
    <t>#7511</t>
  </si>
  <si>
    <t>2023-06-23T20:17:46-04:00</t>
  </si>
  <si>
    <t>#7512</t>
  </si>
  <si>
    <t>2023-06-23T20:24:01-04:00</t>
  </si>
  <si>
    <t>#7513</t>
  </si>
  <si>
    <t>2023-06-23T20:25:20-04:00</t>
  </si>
  <si>
    <t>#7514</t>
  </si>
  <si>
    <t>2023-06-23T20:25:34-04:00</t>
  </si>
  <si>
    <t>#7515</t>
  </si>
  <si>
    <t>2023-06-23T20:26:32-04:00</t>
  </si>
  <si>
    <t>#7516</t>
  </si>
  <si>
    <t>2023-06-23T20:27:02-04:00</t>
  </si>
  <si>
    <t>#7517</t>
  </si>
  <si>
    <t>2023-06-23T20:27:19-04:00</t>
  </si>
  <si>
    <t>#7518</t>
  </si>
  <si>
    <t>2023-06-23T20:28:00-04:00</t>
  </si>
  <si>
    <t>#7519</t>
  </si>
  <si>
    <t>2023-06-23T20:31:54-04:00</t>
  </si>
  <si>
    <t>#7520</t>
  </si>
  <si>
    <t>2023-06-23T20:34:11-04:00</t>
  </si>
  <si>
    <t>#7521</t>
  </si>
  <si>
    <t>2023-06-23T20:34:43-04:00</t>
  </si>
  <si>
    <t>#7522</t>
  </si>
  <si>
    <t>2023-06-23T20:34:54-04:00</t>
  </si>
  <si>
    <t>#7523</t>
  </si>
  <si>
    <t>2023-06-23T20:36:43-04:00</t>
  </si>
  <si>
    <t>#7524</t>
  </si>
  <si>
    <t>2023-06-23T20:43:49-04:00</t>
  </si>
  <si>
    <t>#7525</t>
  </si>
  <si>
    <t>2023-06-23T20:56:29-04:00</t>
  </si>
  <si>
    <t>#7526</t>
  </si>
  <si>
    <t>2023-06-23T20:58:06-04:00</t>
  </si>
  <si>
    <t>#7527</t>
  </si>
  <si>
    <t>2023-06-23T20:59:30-04:00</t>
  </si>
  <si>
    <t>#7528</t>
  </si>
  <si>
    <t>2023-06-23T21:00:44-04:00</t>
  </si>
  <si>
    <t>#7529</t>
  </si>
  <si>
    <t>2023-06-23T21:01:35-04:00</t>
  </si>
  <si>
    <t>#7530</t>
  </si>
  <si>
    <t>2023-06-23T21:02:45-04:00</t>
  </si>
  <si>
    <t>#7531</t>
  </si>
  <si>
    <t>2023-06-23T21:08:58-04:00</t>
  </si>
  <si>
    <t>#7532</t>
  </si>
  <si>
    <t>2023-06-23T21:18:33-04:00</t>
  </si>
  <si>
    <t>#7533</t>
  </si>
  <si>
    <t>2023-06-23T21:21:58-04:00</t>
  </si>
  <si>
    <t>#7534</t>
  </si>
  <si>
    <t>2023-06-23T21:25:22-04:00</t>
  </si>
  <si>
    <t>#7535</t>
  </si>
  <si>
    <t>2023-06-23T21:25:36-04:00</t>
  </si>
  <si>
    <t>#7536</t>
  </si>
  <si>
    <t>2023-06-23T21:30:39-04:00</t>
  </si>
  <si>
    <t>#7537</t>
  </si>
  <si>
    <t>2023-06-23T21:33:34-04:00</t>
  </si>
  <si>
    <t>#7538</t>
  </si>
  <si>
    <t>2023-06-23T21:35:19-04:00</t>
  </si>
  <si>
    <t>#7539</t>
  </si>
  <si>
    <t>2023-06-23T21:37:19-04:00</t>
  </si>
  <si>
    <t>#7540</t>
  </si>
  <si>
    <t>2023-06-23T21:39:48-04:00</t>
  </si>
  <si>
    <t>#7541</t>
  </si>
  <si>
    <t>2023-06-23T21:40:36-04:00</t>
  </si>
  <si>
    <t>#7542</t>
  </si>
  <si>
    <t>2023-06-23T21:43:21-04:00</t>
  </si>
  <si>
    <t>#7543</t>
  </si>
  <si>
    <t>2023-06-23T21:45:41-04:00</t>
  </si>
  <si>
    <t>#7544</t>
  </si>
  <si>
    <t>2023-06-23T21:49:50-04:00</t>
  </si>
  <si>
    <t>#7545</t>
  </si>
  <si>
    <t>2023-06-23T21:53:41-04:00</t>
  </si>
  <si>
    <t>#7546</t>
  </si>
  <si>
    <t>2023-06-23T21:53:51-04:00</t>
  </si>
  <si>
    <t>#7547</t>
  </si>
  <si>
    <t>2023-06-23T21:55:34-04:00</t>
  </si>
  <si>
    <t>#7548</t>
  </si>
  <si>
    <t>2023-06-23T21:56:41-04:00</t>
  </si>
  <si>
    <t>#7549</t>
  </si>
  <si>
    <t>2023-06-23T21:57:12-04:00</t>
  </si>
  <si>
    <t>#7550</t>
  </si>
  <si>
    <t>2023-06-23T22:03:45-04:00</t>
  </si>
  <si>
    <t>#7551</t>
  </si>
  <si>
    <t>2023-06-23T22:06:20-04:00</t>
  </si>
  <si>
    <t>#7552</t>
  </si>
  <si>
    <t>2023-06-23T22:18:03-04:00</t>
  </si>
  <si>
    <t>#7553</t>
  </si>
  <si>
    <t>2023-06-23T22:18:43-04:00</t>
  </si>
  <si>
    <t>#7554</t>
  </si>
  <si>
    <t>2023-06-23T22:19:39-04:00</t>
  </si>
  <si>
    <t>#7555</t>
  </si>
  <si>
    <t>2023-06-23T22:21:58-04:00</t>
  </si>
  <si>
    <t>#7556</t>
  </si>
  <si>
    <t>2023-06-23T22:26:03-04:00</t>
  </si>
  <si>
    <t>#7557</t>
  </si>
  <si>
    <t>2023-06-23T22:26:50-04:00</t>
  </si>
  <si>
    <t>#7558</t>
  </si>
  <si>
    <t>2023-06-23T22:26:56-04:00</t>
  </si>
  <si>
    <t>#7559</t>
  </si>
  <si>
    <t>2023-06-23T22:26:57-04:00</t>
  </si>
  <si>
    <t>#7560</t>
  </si>
  <si>
    <t>2023-06-23T22:28:00-04:00</t>
  </si>
  <si>
    <t>#7561</t>
  </si>
  <si>
    <t>2023-06-23T22:37:31-04:00</t>
  </si>
  <si>
    <t>#7562</t>
  </si>
  <si>
    <t>2023-06-23T22:39:20-04:00</t>
  </si>
  <si>
    <t>#7563</t>
  </si>
  <si>
    <t>2023-06-23T22:40:11-04:00</t>
  </si>
  <si>
    <t>#7564</t>
  </si>
  <si>
    <t>2023-06-23T22:40:26-04:00</t>
  </si>
  <si>
    <t>#7565</t>
  </si>
  <si>
    <t>2023-06-23T22:46:30-04:00</t>
  </si>
  <si>
    <t>#7566</t>
  </si>
  <si>
    <t>2023-06-23T22:50:43-04:00</t>
  </si>
  <si>
    <t>#7567</t>
  </si>
  <si>
    <t>2023-06-23T22:51:35-04:00</t>
  </si>
  <si>
    <t>#7568</t>
  </si>
  <si>
    <t>2023-06-23T23:19:37-04:00</t>
  </si>
  <si>
    <t>#7569</t>
  </si>
  <si>
    <t>2023-06-23T23:26:32-04:00</t>
  </si>
  <si>
    <t>#7570</t>
  </si>
  <si>
    <t>2023-06-23T23:32:40-04:00</t>
  </si>
  <si>
    <t>#7571</t>
  </si>
  <si>
    <t>2023-06-23T23:34:32-04:00</t>
  </si>
  <si>
    <t>#7572</t>
  </si>
  <si>
    <t>2023-06-23T23:34:57-04:00</t>
  </si>
  <si>
    <t>#7573</t>
  </si>
  <si>
    <t>2023-06-23T23:37:15-04:00</t>
  </si>
  <si>
    <t>#7574</t>
  </si>
  <si>
    <t>2023-06-23T23:46:20-04:00</t>
  </si>
  <si>
    <t>#7575</t>
  </si>
  <si>
    <t>2023-06-23T23:50:29-04:00</t>
  </si>
  <si>
    <t>#7576</t>
  </si>
  <si>
    <t>2023-06-23T23:53:26-04:00</t>
  </si>
  <si>
    <t>#7577</t>
  </si>
  <si>
    <t>2023-06-23T23:59:09-04:00</t>
  </si>
  <si>
    <t>#7578</t>
  </si>
  <si>
    <t>2023-06-24T00:11:05-04:00</t>
  </si>
  <si>
    <t>#7579</t>
  </si>
  <si>
    <t>2023-06-24T00:16:18-04:00</t>
  </si>
  <si>
    <t>#7580</t>
  </si>
  <si>
    <t>2023-06-24T00:19:12-04:00</t>
  </si>
  <si>
    <t>#7581</t>
  </si>
  <si>
    <t>2023-06-24T00:31:18-04:00</t>
  </si>
  <si>
    <t>#7582</t>
  </si>
  <si>
    <t>2023-06-24T00:34:06-04:00</t>
  </si>
  <si>
    <t>#7583</t>
  </si>
  <si>
    <t>2023-06-24T00:36:09-04:00</t>
  </si>
  <si>
    <t>#7584</t>
  </si>
  <si>
    <t>2023-06-24T00:38:43-04:00</t>
  </si>
  <si>
    <t>#7585</t>
  </si>
  <si>
    <t>2023-06-24T00:48:29-04:00</t>
  </si>
  <si>
    <t>#7586</t>
  </si>
  <si>
    <t>2023-06-24T00:52:50-04:00</t>
  </si>
  <si>
    <t>#7587</t>
  </si>
  <si>
    <t>2023-06-24T00:56:56-04:00</t>
  </si>
  <si>
    <t>#7588</t>
  </si>
  <si>
    <t>2023-06-24T01:03:06-04:00</t>
  </si>
  <si>
    <t>#7589</t>
  </si>
  <si>
    <t>2023-06-24T01:08:50-04:00</t>
  </si>
  <si>
    <t>#7590</t>
  </si>
  <si>
    <t>2023-06-24T01:10:12-04:00</t>
  </si>
  <si>
    <t>#7591</t>
  </si>
  <si>
    <t>2023-06-24T01:24:27-04:00</t>
  </si>
  <si>
    <t>#7592</t>
  </si>
  <si>
    <t>2023-06-24T01:31:07-04:00</t>
  </si>
  <si>
    <t>#7593</t>
  </si>
  <si>
    <t>2023-06-24T01:31:36-04:00</t>
  </si>
  <si>
    <t>#7594</t>
  </si>
  <si>
    <t>2023-06-24T01:53:13-04:00</t>
  </si>
  <si>
    <t>#7595</t>
  </si>
  <si>
    <t>2023-06-24T01:58:55-04:00</t>
  </si>
  <si>
    <t>#7596</t>
  </si>
  <si>
    <t>2023-06-24T01:59:05-04:00</t>
  </si>
  <si>
    <t>#7597</t>
  </si>
  <si>
    <t>2023-06-24T02:04:15-04:00</t>
  </si>
  <si>
    <t>#7598</t>
  </si>
  <si>
    <t>2023-06-24T02:13:51-04:00</t>
  </si>
  <si>
    <t>#7599</t>
  </si>
  <si>
    <t>2023-06-24T02:20:12-04:00</t>
  </si>
  <si>
    <t>#7600</t>
  </si>
  <si>
    <t>2023-06-24T02:36:07-04:00</t>
  </si>
  <si>
    <t>#7601</t>
  </si>
  <si>
    <t>2023-06-24T02:45:24-04:00</t>
  </si>
  <si>
    <t>#7602</t>
  </si>
  <si>
    <t>2023-06-24T02:47:40-04:00</t>
  </si>
  <si>
    <t>#7603</t>
  </si>
  <si>
    <t>2023-06-24T03:26:50-04:00</t>
  </si>
  <si>
    <t>#7604</t>
  </si>
  <si>
    <t>2023-06-24T03:27:31-04:00</t>
  </si>
  <si>
    <t>#7605</t>
  </si>
  <si>
    <t>2023-06-24T03:45:30-04:00</t>
  </si>
  <si>
    <t>#7606</t>
  </si>
  <si>
    <t>2023-06-24T03:58:00-04:00</t>
  </si>
  <si>
    <t>#7607</t>
  </si>
  <si>
    <t>2023-06-24T04:08:18-04:00</t>
  </si>
  <si>
    <t>#7608</t>
  </si>
  <si>
    <t>2023-06-24T04:21:46-04:00</t>
  </si>
  <si>
    <t>#7609</t>
  </si>
  <si>
    <t>2023-06-24T05:13:20-04:00</t>
  </si>
  <si>
    <t>#7610</t>
  </si>
  <si>
    <t>2023-06-24T05:27:35-04:00</t>
  </si>
  <si>
    <t>#7611</t>
  </si>
  <si>
    <t>2023-06-24T06:38:52-04:00</t>
  </si>
  <si>
    <t>#7612</t>
  </si>
  <si>
    <t>2023-06-24T07:36:50-04:00</t>
  </si>
  <si>
    <t>#7613</t>
  </si>
  <si>
    <t>2023-06-24T07:45:30-04:00</t>
  </si>
  <si>
    <t>#7614</t>
  </si>
  <si>
    <t>2023-06-24T07:53:43-04:00</t>
  </si>
  <si>
    <t>#7615</t>
  </si>
  <si>
    <t>2023-06-24T08:00:07-04:00</t>
  </si>
  <si>
    <t>#7616</t>
  </si>
  <si>
    <t>2023-06-24T08:11:48-04:00</t>
  </si>
  <si>
    <t>#7617</t>
  </si>
  <si>
    <t>2023-06-24T08:34:06-04:00</t>
  </si>
  <si>
    <t>#7618</t>
  </si>
  <si>
    <t>2023-06-24T09:00:00-04:00</t>
  </si>
  <si>
    <t>#7619</t>
  </si>
  <si>
    <t>2023-06-24T09:13:12-04:00</t>
  </si>
  <si>
    <t>#7620</t>
  </si>
  <si>
    <t>2023-06-24T09:27:55-04:00</t>
  </si>
  <si>
    <t>#7621</t>
  </si>
  <si>
    <t>2023-06-24T09:32:35-04:00</t>
  </si>
  <si>
    <t>#7622</t>
  </si>
  <si>
    <t>2023-06-24T09:36:55-04:00</t>
  </si>
  <si>
    <t>#7623</t>
  </si>
  <si>
    <t>2023-06-24T09:44:02-04:00</t>
  </si>
  <si>
    <t>#7624</t>
  </si>
  <si>
    <t>2023-06-24T10:11:03-04:00</t>
  </si>
  <si>
    <t>#7625</t>
  </si>
  <si>
    <t>2023-06-24T10:39:23-04:00</t>
  </si>
  <si>
    <t>#7626</t>
  </si>
  <si>
    <t>2023-06-24T10:39:34-04:00</t>
  </si>
  <si>
    <t>#7627</t>
  </si>
  <si>
    <t>2023-06-24T10:45:04-04:00</t>
  </si>
  <si>
    <t>2023-06-24T10:46:29-04:00</t>
  </si>
  <si>
    <t>#7628</t>
  </si>
  <si>
    <t>2023-06-24T10:47:23-04:00</t>
  </si>
  <si>
    <t>#7629</t>
  </si>
  <si>
    <t>2023-06-24T10:49:17-04:00</t>
  </si>
  <si>
    <t>#7630</t>
  </si>
  <si>
    <t>2023-06-24T10:51:10-04:00</t>
  </si>
  <si>
    <t>#7631</t>
  </si>
  <si>
    <t>2023-06-24T10:58:35-04:00</t>
  </si>
  <si>
    <t>#7632</t>
  </si>
  <si>
    <t>2023-06-24T10:59:48-04:00</t>
  </si>
  <si>
    <t>#7633</t>
  </si>
  <si>
    <t>2023-06-24T11:02:00-04:00</t>
  </si>
  <si>
    <t>#7634</t>
  </si>
  <si>
    <t>2023-06-24T11:11:25-04:00</t>
  </si>
  <si>
    <t>#7635</t>
  </si>
  <si>
    <t>2023-06-24T11:20:07-04:00</t>
  </si>
  <si>
    <t>#7636</t>
  </si>
  <si>
    <t>2023-06-24T11:40:31-04:00</t>
  </si>
  <si>
    <t>#7637</t>
  </si>
  <si>
    <t>2023-06-24T11:42:37-04:00</t>
  </si>
  <si>
    <t>#7638</t>
  </si>
  <si>
    <t>2023-06-24T11:53:24-04:00</t>
  </si>
  <si>
    <t>#7639</t>
  </si>
  <si>
    <t>2023-06-24T11:53:30-04:00</t>
  </si>
  <si>
    <t>2023-06-24T12:00:02-04:00</t>
  </si>
  <si>
    <t>#7640</t>
  </si>
  <si>
    <t>2023-06-24T12:21:02-04:00</t>
  </si>
  <si>
    <t>#7641</t>
  </si>
  <si>
    <t>2023-06-24T12:28:04-04:00</t>
  </si>
  <si>
    <t>#7642</t>
  </si>
  <si>
    <t>2023-06-24T12:41:53-04:00</t>
  </si>
  <si>
    <t>#7643</t>
  </si>
  <si>
    <t>2023-06-24T12:44:19-04:00</t>
  </si>
  <si>
    <t>#7644</t>
  </si>
  <si>
    <t>2023-06-24T13:01:26-04:00</t>
  </si>
  <si>
    <t>#7645</t>
  </si>
  <si>
    <t>2023-06-24T13:09:56-04:00</t>
  </si>
  <si>
    <t>#7646</t>
  </si>
  <si>
    <t>2023-06-24T13:25:22-04:00</t>
  </si>
  <si>
    <t>#7647</t>
  </si>
  <si>
    <t>2023-06-24T13:27:31-04:00</t>
  </si>
  <si>
    <t>#7648</t>
  </si>
  <si>
    <t>2023-06-24T13:50:15-04:00</t>
  </si>
  <si>
    <t>#7649</t>
  </si>
  <si>
    <t>2023-06-24T14:01:11-04:00</t>
  </si>
  <si>
    <t>#7650</t>
  </si>
  <si>
    <t>2023-06-24T14:28:46-04:00</t>
  </si>
  <si>
    <t>#7651</t>
  </si>
  <si>
    <t>2023-06-24T14:29:31-04:00</t>
  </si>
  <si>
    <t>#7652</t>
  </si>
  <si>
    <t>2023-06-24T14:31:51-04:00</t>
  </si>
  <si>
    <t>#7653</t>
  </si>
  <si>
    <t>2023-06-24T14:40:41-04:00</t>
  </si>
  <si>
    <t>#7654</t>
  </si>
  <si>
    <t>2023-06-24T15:06:29-04:00</t>
  </si>
  <si>
    <t>#7655</t>
  </si>
  <si>
    <t>2023-06-24T15:33:51-04:00</t>
  </si>
  <si>
    <t>#7656</t>
  </si>
  <si>
    <t>2023-06-24T15:35:15-04:00</t>
  </si>
  <si>
    <t>#7657</t>
  </si>
  <si>
    <t>2023-06-24T15:42:18-04:00</t>
  </si>
  <si>
    <t>#7658</t>
  </si>
  <si>
    <t>2023-06-24T15:54:36-04:00</t>
  </si>
  <si>
    <t>#7659</t>
  </si>
  <si>
    <t>2023-06-24T16:00:54-04:00</t>
  </si>
  <si>
    <t>#7660</t>
  </si>
  <si>
    <t>2023-06-24T16:01:25-04:00</t>
  </si>
  <si>
    <t>#7661</t>
  </si>
  <si>
    <t>2023-06-24T16:56:00-04:00</t>
  </si>
  <si>
    <t>#7662</t>
  </si>
  <si>
    <t>2023-06-24T17:18:48-04:00</t>
  </si>
  <si>
    <t>#7663</t>
  </si>
  <si>
    <t>2023-06-24T17:48:59-04:00</t>
  </si>
  <si>
    <t>#7664</t>
  </si>
  <si>
    <t>2023-06-24T18:06:57-04:00</t>
  </si>
  <si>
    <t>#7665</t>
  </si>
  <si>
    <t>2023-06-24T19:13:23-04:00</t>
  </si>
  <si>
    <t>#7666</t>
  </si>
  <si>
    <t>2023-06-24T20:30:09-04:00</t>
  </si>
  <si>
    <t>#7667</t>
  </si>
  <si>
    <t>2023-06-24T20:52:18-04:00</t>
  </si>
  <si>
    <t>#7668</t>
  </si>
  <si>
    <t>2023-06-24T22:25:51-04:00</t>
  </si>
  <si>
    <t>#7669</t>
  </si>
  <si>
    <t>2023-06-24T22:37:51-04:00</t>
  </si>
  <si>
    <t>#7670</t>
  </si>
  <si>
    <t>2023-06-25T00:20:16-04:00</t>
  </si>
  <si>
    <t>#7671</t>
  </si>
  <si>
    <t>2023-06-25T00:38:56-04:00</t>
  </si>
  <si>
    <t>#7672</t>
  </si>
  <si>
    <t>2023-06-25T01:08:50-04:00</t>
  </si>
  <si>
    <t>#7673</t>
  </si>
  <si>
    <t>2023-06-25T01:25:06-04:00</t>
  </si>
  <si>
    <t>#7674</t>
  </si>
  <si>
    <t>2023-06-25T01:36:38-04:00</t>
  </si>
  <si>
    <t>#7675</t>
  </si>
  <si>
    <t>2023-06-25T02:03:05-04:00</t>
  </si>
  <si>
    <t>#7676</t>
  </si>
  <si>
    <t>2023-06-25T02:08:31-04:00</t>
  </si>
  <si>
    <t>#7677</t>
  </si>
  <si>
    <t>2023-06-25T02:46:58-04:00</t>
  </si>
  <si>
    <t>#7678</t>
  </si>
  <si>
    <t>2023-06-25T02:50:36-04:00</t>
  </si>
  <si>
    <t>#7679</t>
  </si>
  <si>
    <t>2023-06-25T03:18:07-04:00</t>
  </si>
  <si>
    <t>#7680</t>
  </si>
  <si>
    <t>2023-06-25T04:20:48-04:00</t>
  </si>
  <si>
    <t>#7681</t>
  </si>
  <si>
    <t>2023-06-25T05:33:57-04:00</t>
  </si>
  <si>
    <t>#7682</t>
  </si>
  <si>
    <t>2023-06-25T05:41:29-04:00</t>
  </si>
  <si>
    <t>#7683</t>
  </si>
  <si>
    <t>2023-06-25T05:59:26-04:00</t>
  </si>
  <si>
    <t>#7684</t>
  </si>
  <si>
    <t>2023-06-25T09:55:49-04:00</t>
  </si>
  <si>
    <t>#7685</t>
  </si>
  <si>
    <t>2023-06-25T10:34:03-04:00</t>
  </si>
  <si>
    <t>#7686</t>
  </si>
  <si>
    <t>2023-06-25T10:55:23-04:00</t>
  </si>
  <si>
    <t>#7687</t>
  </si>
  <si>
    <t>2023-06-25T11:53:07-04:00</t>
  </si>
  <si>
    <t>#7688</t>
  </si>
  <si>
    <t>2023-06-25T12:17:25-04:00</t>
  </si>
  <si>
    <t>#7689</t>
  </si>
  <si>
    <t>2023-06-25T13:03:21-04:00</t>
  </si>
  <si>
    <t>#7690</t>
  </si>
  <si>
    <t>2023-06-25T13:22:12-04:00</t>
  </si>
  <si>
    <t>#7691</t>
  </si>
  <si>
    <t>2023-06-25T14:01:49-04:00</t>
  </si>
  <si>
    <t>#7692</t>
  </si>
  <si>
    <t>2023-06-25T14:29:07-04:00</t>
  </si>
  <si>
    <t>#7693</t>
  </si>
  <si>
    <t>2023-06-25T15:50:14-04:00</t>
  </si>
  <si>
    <t>#7694</t>
  </si>
  <si>
    <t>2023-06-25T16:17:11-04:00</t>
  </si>
  <si>
    <t>#7695</t>
  </si>
  <si>
    <t>2023-06-25T16:29:27-04:00</t>
  </si>
  <si>
    <t>#7696</t>
  </si>
  <si>
    <t>2023-06-25T17:08:42-04:00</t>
  </si>
  <si>
    <t>#7697</t>
  </si>
  <si>
    <t>2023-06-25T17:49:37-04:00</t>
  </si>
  <si>
    <t>#7698</t>
  </si>
  <si>
    <t>2023-06-25T18:10:51-04:00</t>
  </si>
  <si>
    <t>#7699</t>
  </si>
  <si>
    <t>2023-06-25T19:40:12-04:00</t>
  </si>
  <si>
    <t>#7700</t>
  </si>
  <si>
    <t>2023-06-25T20:05:10-04:00</t>
  </si>
  <si>
    <t>#7701</t>
  </si>
  <si>
    <t>2023-06-25T20:36:39-04:00</t>
  </si>
  <si>
    <t>#7702</t>
  </si>
  <si>
    <t>2023-06-25T21:26:21-04:00</t>
  </si>
  <si>
    <t>#7703</t>
  </si>
  <si>
    <t>2023-06-26T01:11:34-04:00</t>
  </si>
  <si>
    <t>#7704</t>
  </si>
  <si>
    <t>2023-06-26T02:02:44-04:00</t>
  </si>
  <si>
    <t>#7705</t>
  </si>
  <si>
    <t>2023-06-26T02:05:09-04:00</t>
  </si>
  <si>
    <t>#7706</t>
  </si>
  <si>
    <t>2023-06-26T02:11:44-04:00</t>
  </si>
  <si>
    <t>#7707</t>
  </si>
  <si>
    <t>2023-06-26T06:04:04-04:00</t>
  </si>
  <si>
    <t>#7708</t>
  </si>
  <si>
    <t>2023-06-26T06:56:54-04:00</t>
  </si>
  <si>
    <t>#7709</t>
  </si>
  <si>
    <t>2023-06-26T07:06:43-04:00</t>
  </si>
  <si>
    <t>#7710</t>
  </si>
  <si>
    <t>2023-06-26T07:50:16-04:00</t>
  </si>
  <si>
    <t>#7711</t>
  </si>
  <si>
    <t>2023-06-26T08:52:32-04:00</t>
  </si>
  <si>
    <t>#7712</t>
  </si>
  <si>
    <t>2023-06-26T09:04:47-04:00</t>
  </si>
  <si>
    <t>#7713</t>
  </si>
  <si>
    <t>2023-06-26T09:33:25-04:00</t>
  </si>
  <si>
    <t>#7714</t>
  </si>
  <si>
    <t>2023-06-26T10:04:44-04:00</t>
  </si>
  <si>
    <t>#7715</t>
  </si>
  <si>
    <t>2023-06-26T10:21:47-04:00</t>
  </si>
  <si>
    <t>#7716</t>
  </si>
  <si>
    <t>2023-06-26T10:56:48-04:00</t>
  </si>
  <si>
    <t>2023-06-26T11:24:24-04:00</t>
  </si>
  <si>
    <t>#7717</t>
  </si>
  <si>
    <t>2023-06-26T11:42:03-04:00</t>
  </si>
  <si>
    <t>#7718</t>
  </si>
  <si>
    <t>2023-06-26T12:23:45-04:00</t>
  </si>
  <si>
    <t>#7719</t>
  </si>
  <si>
    <t>2023-06-26T12:47:22-04:00</t>
  </si>
  <si>
    <t>#7720</t>
  </si>
  <si>
    <t>2023-06-26T13:19:30-04:00</t>
  </si>
  <si>
    <t>#7721</t>
  </si>
  <si>
    <t>2023-06-26T13:30:33-04:00</t>
  </si>
  <si>
    <t>#7722</t>
  </si>
  <si>
    <t>2023-06-26T13:40:35-04:00</t>
  </si>
  <si>
    <t>#7723</t>
  </si>
  <si>
    <t>2023-06-26T14:07:54-04:00</t>
  </si>
  <si>
    <t>#7724</t>
  </si>
  <si>
    <t>2023-06-26T14:17:23-04:00</t>
  </si>
  <si>
    <t>2023-06-26T14:21:44-04:00</t>
  </si>
  <si>
    <t>#7725</t>
  </si>
  <si>
    <t>2023-06-26T14:24:59-04:00</t>
  </si>
  <si>
    <t>#7726</t>
  </si>
  <si>
    <t>2023-06-26T14:59:26-04:00</t>
  </si>
  <si>
    <t>#7727</t>
  </si>
  <si>
    <t>2023-06-26T15:07:57-04:00</t>
  </si>
  <si>
    <t>#7728</t>
  </si>
  <si>
    <t>2023-06-26T15:20:45-04:00</t>
  </si>
  <si>
    <t>#7729</t>
  </si>
  <si>
    <t>2023-06-26T15:35:36-04:00</t>
  </si>
  <si>
    <t>#7730</t>
  </si>
  <si>
    <t>2023-06-26T15:44:17-04:00</t>
  </si>
  <si>
    <t>#7731</t>
  </si>
  <si>
    <t>2023-06-26T16:21:02-04:00</t>
  </si>
  <si>
    <t>#7732</t>
  </si>
  <si>
    <t>2023-06-26T16:25:28-04:00</t>
  </si>
  <si>
    <t>#7733</t>
  </si>
  <si>
    <t>2023-06-26T16:52:29-04:00</t>
  </si>
  <si>
    <t>#7734</t>
  </si>
  <si>
    <t>2023-06-26T17:08:54-04:00</t>
  </si>
  <si>
    <t>#7735</t>
  </si>
  <si>
    <t>2023-06-26T17:30:00-04:00</t>
  </si>
  <si>
    <t>#7736</t>
  </si>
  <si>
    <t>2023-06-26T17:58:21-04:00</t>
  </si>
  <si>
    <t>#7737</t>
  </si>
  <si>
    <t>2023-06-26T18:03:58-04:00</t>
  </si>
  <si>
    <t>#7738</t>
  </si>
  <si>
    <t>2023-06-26T18:21:30-04:00</t>
  </si>
  <si>
    <t>#7739</t>
  </si>
  <si>
    <t>2023-06-26T18:33:20-04:00</t>
  </si>
  <si>
    <t>#7740</t>
  </si>
  <si>
    <t>2023-06-26T18:39:08-04:00</t>
  </si>
  <si>
    <t>#7741</t>
  </si>
  <si>
    <t>2023-06-26T19:13:19-04:00</t>
  </si>
  <si>
    <t>#7742</t>
  </si>
  <si>
    <t>2023-06-26T19:13:54-04:00</t>
  </si>
  <si>
    <t>#7743</t>
  </si>
  <si>
    <t>2023-06-26T20:12:17-04:00</t>
  </si>
  <si>
    <t>#7744</t>
  </si>
  <si>
    <t>2023-06-26T20:52:37-04:00</t>
  </si>
  <si>
    <t>#7745</t>
  </si>
  <si>
    <t>2023-06-26T20:53:27-04:00</t>
  </si>
  <si>
    <t>#7746</t>
  </si>
  <si>
    <t>2023-06-26T21:00:43-04:00</t>
  </si>
  <si>
    <t>#7747</t>
  </si>
  <si>
    <t>2023-06-26T21:06:34-04:00</t>
  </si>
  <si>
    <t>#7748</t>
  </si>
  <si>
    <t>2023-06-26T21:21:27-04:00</t>
  </si>
  <si>
    <t>#7749</t>
  </si>
  <si>
    <t>2023-06-26T21:36:55-04:00</t>
  </si>
  <si>
    <t>#7750</t>
  </si>
  <si>
    <t>2023-06-26T21:38:56-04:00</t>
  </si>
  <si>
    <t>#7751</t>
  </si>
  <si>
    <t>2023-06-26T22:09:56-04:00</t>
  </si>
  <si>
    <t>#7752</t>
  </si>
  <si>
    <t>2023-06-26T22:30:27-04:00</t>
  </si>
  <si>
    <t>#7753</t>
  </si>
  <si>
    <t>2023-06-26T22:43:43-04:00</t>
  </si>
  <si>
    <t>#7754</t>
  </si>
  <si>
    <t>2023-06-26T23:30:13-04:00</t>
  </si>
  <si>
    <t>#7755</t>
  </si>
  <si>
    <t>2023-06-26T23:31:20-04:00</t>
  </si>
  <si>
    <t>#7756</t>
  </si>
  <si>
    <t>2023-06-26T23:42:26-04:00</t>
  </si>
  <si>
    <t>#7757</t>
  </si>
  <si>
    <t>2023-06-26T23:48:30-04:00</t>
  </si>
  <si>
    <t>#7758</t>
  </si>
  <si>
    <t>2023-06-26T23:56:33-04:00</t>
  </si>
  <si>
    <t>#7759</t>
  </si>
  <si>
    <t>2023-06-26T23:59:17-04:00</t>
  </si>
  <si>
    <t>#7760</t>
  </si>
  <si>
    <t>2023-06-27T00:00:16-04:00</t>
  </si>
  <si>
    <t>#7761</t>
  </si>
  <si>
    <t>2023-06-27T00:25:09-04:00</t>
  </si>
  <si>
    <t>#7762</t>
  </si>
  <si>
    <t>2023-06-27T00:42:33-04:00</t>
  </si>
  <si>
    <t>#7763</t>
  </si>
  <si>
    <t>2023-06-27T01:06:54-04:00</t>
  </si>
  <si>
    <t>#7764</t>
  </si>
  <si>
    <t>2023-06-27T01:11:54-04:00</t>
  </si>
  <si>
    <t>#7765</t>
  </si>
  <si>
    <t>2023-06-27T01:25:46-04:00</t>
  </si>
  <si>
    <t>#7766</t>
  </si>
  <si>
    <t>2023-06-27T01:41:38-04:00</t>
  </si>
  <si>
    <t>#7767</t>
  </si>
  <si>
    <t>2023-06-27T03:18:46-04:00</t>
  </si>
  <si>
    <t>#7768</t>
  </si>
  <si>
    <t>2023-06-27T03:40:02-04:00</t>
  </si>
  <si>
    <t>#7769</t>
  </si>
  <si>
    <t>2023-06-27T03:48:02-04:00</t>
  </si>
  <si>
    <t>#7770</t>
  </si>
  <si>
    <t>2023-06-27T05:17:56-04:00</t>
  </si>
  <si>
    <t>#7771</t>
  </si>
  <si>
    <t>2023-06-27T05:18:37-04:00</t>
  </si>
  <si>
    <t>#7772</t>
  </si>
  <si>
    <t>2023-06-27T05:29:39-04:00</t>
  </si>
  <si>
    <t>#7773</t>
  </si>
  <si>
    <t>2023-06-27T06:53:04-04:00</t>
  </si>
  <si>
    <t>#7774</t>
  </si>
  <si>
    <t>2023-06-27T07:14:16-04:00</t>
  </si>
  <si>
    <t>#7775</t>
  </si>
  <si>
    <t>2023-06-27T07:49:15-04:00</t>
  </si>
  <si>
    <t>#7776</t>
  </si>
  <si>
    <t>2023-06-27T08:04:35-04:00</t>
  </si>
  <si>
    <t>#7777</t>
  </si>
  <si>
    <t>2023-06-27T08:17:06-04:00</t>
  </si>
  <si>
    <t>#7778</t>
  </si>
  <si>
    <t>2023-06-27T08:30:22-04:00</t>
  </si>
  <si>
    <t>#7779</t>
  </si>
  <si>
    <t>2023-06-27T09:17:09-04:00</t>
  </si>
  <si>
    <t>#7780</t>
  </si>
  <si>
    <t>2023-06-27T09:22:29-04:00</t>
  </si>
  <si>
    <t>#7781</t>
  </si>
  <si>
    <t>2023-06-27T09:39:24-04:00</t>
  </si>
  <si>
    <t>#7782</t>
  </si>
  <si>
    <t>2023-06-27T10:03:51-04:00</t>
  </si>
  <si>
    <t>#7783</t>
  </si>
  <si>
    <t>2023-06-27T10:12:24-04:00</t>
  </si>
  <si>
    <t>#7784</t>
  </si>
  <si>
    <t>2023-06-27T10:45:08-04:00</t>
  </si>
  <si>
    <t>#7785</t>
  </si>
  <si>
    <t>2023-06-27T10:48:22-04:00</t>
  </si>
  <si>
    <t>#7786</t>
  </si>
  <si>
    <t>2023-06-27T10:56:29-04:00</t>
  </si>
  <si>
    <t>#7787</t>
  </si>
  <si>
    <t>2023-06-27T11:01:21-04:00</t>
  </si>
  <si>
    <t>2023-06-27T11:01:26-04:00</t>
  </si>
  <si>
    <t>#7788</t>
  </si>
  <si>
    <t>2023-06-27T11:06:10-04:00</t>
  </si>
  <si>
    <t>#7789</t>
  </si>
  <si>
    <t>2023-06-27T11:34:28-04:00</t>
  </si>
  <si>
    <t>#7790</t>
  </si>
  <si>
    <t>2023-06-27T11:38:39-04:00</t>
  </si>
  <si>
    <t>#7791</t>
  </si>
  <si>
    <t>2023-06-27T11:45:28-04:00</t>
  </si>
  <si>
    <t>#7792</t>
  </si>
  <si>
    <t>2023-06-27T11:55:37-04:00</t>
  </si>
  <si>
    <t>#7793</t>
  </si>
  <si>
    <t>2023-06-27T11:55:54-04:00</t>
  </si>
  <si>
    <t>#7794</t>
  </si>
  <si>
    <t>2023-06-27T11:55:58-04:00</t>
  </si>
  <si>
    <t>#7795</t>
  </si>
  <si>
    <t>2023-06-28T02:55:40-04:00</t>
  </si>
  <si>
    <t>2023-06-29T01:20:34-04:00</t>
  </si>
  <si>
    <t>#7796</t>
  </si>
  <si>
    <t>2023-06-29T10:52:02-04:00</t>
  </si>
  <si>
    <t>#7797</t>
  </si>
  <si>
    <t>2023-06-29T11:51:43-04:00</t>
  </si>
  <si>
    <t>#7798</t>
  </si>
  <si>
    <t>2023-06-29T14:18:38-04:00</t>
  </si>
  <si>
    <t>2023-06-29T16:22:17-04:00</t>
  </si>
  <si>
    <t>#7799</t>
  </si>
  <si>
    <t>2023-06-29T18:03:54-04:00</t>
  </si>
  <si>
    <t>#7800</t>
  </si>
  <si>
    <t>2023-06-29T18:30:57-04:00</t>
  </si>
  <si>
    <t>#7801</t>
  </si>
  <si>
    <t>2023-06-29T18:31:28-04:00</t>
  </si>
  <si>
    <t>#7802</t>
  </si>
  <si>
    <t>2023-06-29T18:31:49-04:00</t>
  </si>
  <si>
    <t>#7803</t>
  </si>
  <si>
    <t>2023-06-29T18:31:54-04:00</t>
  </si>
  <si>
    <t>#7804</t>
  </si>
  <si>
    <t>2023-06-29T18:32:16-04:00</t>
  </si>
  <si>
    <t>#7805</t>
  </si>
  <si>
    <t>2023-06-29T18:32:55-04:00</t>
  </si>
  <si>
    <t>#7806</t>
  </si>
  <si>
    <t>2023-06-29T18:35:16-04:00</t>
  </si>
  <si>
    <t>#7807</t>
  </si>
  <si>
    <t>2023-06-29T18:40:10-04:00</t>
  </si>
  <si>
    <t>#7808</t>
  </si>
  <si>
    <t>2023-06-29T18:45:27-04:00</t>
  </si>
  <si>
    <t>#7809</t>
  </si>
  <si>
    <t>2023-06-29T18:57:37-04:00</t>
  </si>
  <si>
    <t>#7810</t>
  </si>
  <si>
    <t>2023-06-29T19:09:48-04:00</t>
  </si>
  <si>
    <t>#7811</t>
  </si>
  <si>
    <t>2023-06-29T19:16:00-04:00</t>
  </si>
  <si>
    <t>#7812</t>
  </si>
  <si>
    <t>2023-06-29T19:50:04-04:00</t>
  </si>
  <si>
    <t>#7813</t>
  </si>
  <si>
    <t>2023-06-29T20:39:45-04:00</t>
  </si>
  <si>
    <t>#7814</t>
  </si>
  <si>
    <t>2023-06-29T21:02:52-04:00</t>
  </si>
  <si>
    <t>2023-06-29T21:21:48-04:00</t>
  </si>
  <si>
    <t>#7815</t>
  </si>
  <si>
    <t>2023-06-29T21:53:32-04:00</t>
  </si>
  <si>
    <t>#7816</t>
  </si>
  <si>
    <t>2023-06-29T22:11:13-04:00</t>
  </si>
  <si>
    <t>#7817</t>
  </si>
  <si>
    <t>2023-06-29T23:03:25-04:00</t>
  </si>
  <si>
    <t>#7818</t>
  </si>
  <si>
    <t>2023-06-29T23:09:45-04:00</t>
  </si>
  <si>
    <t>#7819</t>
  </si>
  <si>
    <t>2023-06-29T23:45:43-04:00</t>
  </si>
  <si>
    <t>#7820</t>
  </si>
  <si>
    <t>2023-06-30T02:55:00-04:00</t>
  </si>
  <si>
    <t>#7821</t>
  </si>
  <si>
    <t>2023-06-30T10:51:45-04:00</t>
  </si>
  <si>
    <t>#7823</t>
  </si>
  <si>
    <t>2023-06-30T15:27:33-04:00</t>
  </si>
  <si>
    <t>#7824</t>
  </si>
  <si>
    <t>2023-07-01T01:09:35-04:00</t>
  </si>
  <si>
    <t>#7825</t>
  </si>
  <si>
    <t>2023-07-07T22:34:37-04:00</t>
  </si>
  <si>
    <t>#7826</t>
  </si>
  <si>
    <t>2023-08-06T20:18:29-04:00</t>
  </si>
  <si>
    <t>#7835</t>
  </si>
  <si>
    <t>2023-08-06T20:37:39-04:00</t>
  </si>
  <si>
    <t>#7836</t>
  </si>
  <si>
    <t>2023-08-06T20:42:21-04:00</t>
  </si>
  <si>
    <t>#7837</t>
  </si>
  <si>
    <t>Word Tour Shirt</t>
  </si>
  <si>
    <t>2023-08-06T20:49:23-04:00</t>
  </si>
  <si>
    <t>#7838</t>
  </si>
  <si>
    <t>2023-08-06T21:00:13-04:00</t>
  </si>
  <si>
    <t>#7839</t>
  </si>
  <si>
    <t>2023-08-06T21:06:24-04:00</t>
  </si>
  <si>
    <t>#7840</t>
  </si>
  <si>
    <t>2023-08-06T21:10:21-04:00</t>
  </si>
  <si>
    <t>#7841</t>
  </si>
  <si>
    <t>2023-08-06T21:12:34-04:00</t>
  </si>
  <si>
    <t>#7842</t>
  </si>
  <si>
    <t>2023-08-06T21:18:56-04:00</t>
  </si>
  <si>
    <t>#7843</t>
  </si>
  <si>
    <t>2023-08-06T21:27:43-04:00</t>
  </si>
  <si>
    <t>#7844</t>
  </si>
  <si>
    <t>2023-08-06T21:58:19-04:00</t>
  </si>
  <si>
    <t>#7845</t>
  </si>
  <si>
    <t>2023-08-06T22:00:26-04:00</t>
  </si>
  <si>
    <t>#7846</t>
  </si>
  <si>
    <t>2023-08-06T22:08:19-04:00</t>
  </si>
  <si>
    <t>#7847</t>
  </si>
  <si>
    <t>World Tour Champion Pullover</t>
  </si>
  <si>
    <t>2023-08-06T22:24:01-04:00</t>
  </si>
  <si>
    <t>#7848</t>
  </si>
  <si>
    <t>2023-08-06T22:40:17-04:00</t>
  </si>
  <si>
    <t>#7849</t>
  </si>
  <si>
    <t>2023-08-06T22:41:49-04:00</t>
  </si>
  <si>
    <t>#7850</t>
  </si>
  <si>
    <t>2023-08-06T22:47:05-04:00</t>
  </si>
  <si>
    <t>#7851</t>
  </si>
  <si>
    <t>2023-08-06T22:48:00-04:00</t>
  </si>
  <si>
    <t>#7852</t>
  </si>
  <si>
    <t>2023-08-06T22:52:47-04:00</t>
  </si>
  <si>
    <t>#7853</t>
  </si>
  <si>
    <t>2023-08-06T22:57:57-04:00</t>
  </si>
  <si>
    <t>#7854</t>
  </si>
  <si>
    <t>2023-08-06T23:07:33-04:00</t>
  </si>
  <si>
    <t>#7855</t>
  </si>
  <si>
    <t>2023-08-06T23:09:18-04:00</t>
  </si>
  <si>
    <t>#7856</t>
  </si>
  <si>
    <t>2023-08-06T23:19:10-04:00</t>
  </si>
  <si>
    <t>#7857</t>
  </si>
  <si>
    <t>2023-08-06T23:20:16-04:00</t>
  </si>
  <si>
    <t>#7858</t>
  </si>
  <si>
    <t>2023-08-06T23:39:55-04:00</t>
  </si>
  <si>
    <t>#7859</t>
  </si>
  <si>
    <t>2023-08-06T23:44:51-04:00</t>
  </si>
  <si>
    <t>#7860</t>
  </si>
  <si>
    <t>2023-08-06T23:53:55-04:00</t>
  </si>
  <si>
    <t>#7861</t>
  </si>
  <si>
    <t>2023-08-06T23:56:05-04:00</t>
  </si>
  <si>
    <t>#7862</t>
  </si>
  <si>
    <t>2023-08-06T23:58:55-04:00</t>
  </si>
  <si>
    <t>#7863</t>
  </si>
  <si>
    <t>2023-08-07T01:09:16-04:00</t>
  </si>
  <si>
    <t>#7864</t>
  </si>
  <si>
    <t>2023-08-07T01:29:39-04:00</t>
  </si>
  <si>
    <t>#7865</t>
  </si>
  <si>
    <t>2023-08-07T01:31:21-04:00</t>
  </si>
  <si>
    <t>#7866</t>
  </si>
  <si>
    <t>2023-08-07T06:06:43-04:00</t>
  </si>
  <si>
    <t>#7867</t>
  </si>
  <si>
    <t>2023-08-07T07:14:33-04:00</t>
  </si>
  <si>
    <t>#7868</t>
  </si>
  <si>
    <t>2023-08-07T08:42:15-04:00</t>
  </si>
  <si>
    <t>#7869</t>
  </si>
  <si>
    <t>2023-08-07T09:57:12-04:00</t>
  </si>
  <si>
    <t>#7870</t>
  </si>
  <si>
    <t>2023-08-07T10:04:49-04:00</t>
  </si>
  <si>
    <t>#7871</t>
  </si>
  <si>
    <t>2023-08-07T12:06:58-04:00</t>
  </si>
  <si>
    <t>#7872</t>
  </si>
  <si>
    <t>2023-08-07T12:51:10-04:00</t>
  </si>
  <si>
    <t>#7873</t>
  </si>
  <si>
    <t>2023-08-07T15:09:08-04:00</t>
  </si>
  <si>
    <t>#7874</t>
  </si>
  <si>
    <t>2023-08-17T21:59:12-04:00</t>
  </si>
  <si>
    <t>#7879</t>
  </si>
  <si>
    <t>2023-08-18T10:38:17-04:00</t>
  </si>
  <si>
    <t>#7880</t>
  </si>
  <si>
    <t>2023-08-18T11:52:48-04:00</t>
  </si>
  <si>
    <t>#7881</t>
  </si>
  <si>
    <t>2023-08-18T23:58:40-04:00</t>
  </si>
  <si>
    <t>#7882</t>
  </si>
  <si>
    <t>2023-08-21T08:21:27-04:00</t>
  </si>
  <si>
    <t>2023-08-25T07:37:43-04:00</t>
  </si>
  <si>
    <t>#7885</t>
  </si>
  <si>
    <t>2023-08-31T19:00:44-04:00</t>
  </si>
  <si>
    <t>#7887</t>
  </si>
  <si>
    <t>On Target Flag</t>
  </si>
  <si>
    <t>On Target Slap</t>
  </si>
  <si>
    <t>2023-08-31T19:00:57-04:00</t>
  </si>
  <si>
    <t>#7888</t>
  </si>
  <si>
    <t>This Ain't No Hobby Shirt</t>
  </si>
  <si>
    <t>2023-08-31T19:00:59-04:00</t>
  </si>
  <si>
    <t>#7889</t>
  </si>
  <si>
    <t>On Target Champion Pullover</t>
  </si>
  <si>
    <t>2023-08-31T19:01:05-04:00</t>
  </si>
  <si>
    <t>#7890</t>
  </si>
  <si>
    <t>On Target Shirt</t>
  </si>
  <si>
    <t>2023-08-31T19:01:33-04:00</t>
  </si>
  <si>
    <t>#7891</t>
  </si>
  <si>
    <t>2023-08-31T19:01:34-04:00</t>
  </si>
  <si>
    <t>#7892</t>
  </si>
  <si>
    <t>This Ainâ€™t No Hobby Slap</t>
  </si>
  <si>
    <t>2023-08-31T19:01:38-04:00</t>
  </si>
  <si>
    <t>#7893</t>
  </si>
  <si>
    <t>2023-08-31T19:01:44-04:00</t>
  </si>
  <si>
    <t>#7894</t>
  </si>
  <si>
    <t>2023-08-31T19:01:54-04:00</t>
  </si>
  <si>
    <t>#7895</t>
  </si>
  <si>
    <t>This Ain't No Hobby Champion Crop Top</t>
  </si>
  <si>
    <t>2023-08-31T19:02:04-04:00</t>
  </si>
  <si>
    <t>#7896</t>
  </si>
  <si>
    <t>2023-08-31T19:02:08-04:00</t>
  </si>
  <si>
    <t>#7897</t>
  </si>
  <si>
    <t>2023-08-31T19:02:16-04:00</t>
  </si>
  <si>
    <t>#7898</t>
  </si>
  <si>
    <t>2023-08-31T19:02:24-04:00</t>
  </si>
  <si>
    <t>#7899</t>
  </si>
  <si>
    <t>This Ain't No Hobby Flag</t>
  </si>
  <si>
    <t>2023-08-31T19:02:34-04:00</t>
  </si>
  <si>
    <t>#7901</t>
  </si>
  <si>
    <t>#7900</t>
  </si>
  <si>
    <t>2023-08-31T19:02:36-04:00</t>
  </si>
  <si>
    <t>#7902</t>
  </si>
  <si>
    <t>2023-08-31T19:02:56-04:00</t>
  </si>
  <si>
    <t>#7903</t>
  </si>
  <si>
    <t>2023-08-31T19:02:57-04:00</t>
  </si>
  <si>
    <t>#7905</t>
  </si>
  <si>
    <t>2023-08-31T19:02:58-04:00</t>
  </si>
  <si>
    <t>#7904</t>
  </si>
  <si>
    <t>2023-08-31T19:03:05-04:00</t>
  </si>
  <si>
    <t>#7907</t>
  </si>
  <si>
    <t>2023-08-31T19:03:08-04:00</t>
  </si>
  <si>
    <t>#7906</t>
  </si>
  <si>
    <t>2023-08-31T19:03:11-04:00</t>
  </si>
  <si>
    <t>#7908</t>
  </si>
  <si>
    <t>2023-08-31T19:03:18-04:00</t>
  </si>
  <si>
    <t>#7909</t>
  </si>
  <si>
    <t>2023-08-31T19:03:28-04:00</t>
  </si>
  <si>
    <t>#7910</t>
  </si>
  <si>
    <t>2023-08-31T19:03:55-04:00</t>
  </si>
  <si>
    <t>#7911</t>
  </si>
  <si>
    <t>2023-08-31T19:04:03-04:00</t>
  </si>
  <si>
    <t>#7912</t>
  </si>
  <si>
    <t>2023-08-31T19:04:05-04:00</t>
  </si>
  <si>
    <t>#7913</t>
  </si>
  <si>
    <t>2023-08-31T19:04:19-04:00</t>
  </si>
  <si>
    <t>#7914</t>
  </si>
  <si>
    <t>2023-08-31T19:04:24-04:00</t>
  </si>
  <si>
    <t>#7915</t>
  </si>
  <si>
    <t>2023-08-31T19:04:29-04:00</t>
  </si>
  <si>
    <t>#7916</t>
  </si>
  <si>
    <t>2023-08-31T19:04:35-04:00</t>
  </si>
  <si>
    <t>#7917</t>
  </si>
  <si>
    <t>2023-08-31T19:04:39-04:00</t>
  </si>
  <si>
    <t>#7918</t>
  </si>
  <si>
    <t>2023-08-31T19:04:51-04:00</t>
  </si>
  <si>
    <t>#7919</t>
  </si>
  <si>
    <t>2023-08-31T19:04:53-04:00</t>
  </si>
  <si>
    <t>#7920</t>
  </si>
  <si>
    <t>2023-08-31T19:05:04-04:00</t>
  </si>
  <si>
    <t>#7921</t>
  </si>
  <si>
    <t>2023-08-31T19:05:06-04:00</t>
  </si>
  <si>
    <t>#7922</t>
  </si>
  <si>
    <t>2023-08-31T19:05:22-04:00</t>
  </si>
  <si>
    <t>#7923</t>
  </si>
  <si>
    <t>2023-08-31T19:05:29-04:00</t>
  </si>
  <si>
    <t>#7924</t>
  </si>
  <si>
    <t>2023-08-31T19:05:34-04:00</t>
  </si>
  <si>
    <t>#7925</t>
  </si>
  <si>
    <t>2023-08-31T19:06:05-04:00</t>
  </si>
  <si>
    <t>#7926</t>
  </si>
  <si>
    <t>#7927</t>
  </si>
  <si>
    <t>2023-08-31T19:06:08-04:00</t>
  </si>
  <si>
    <t>#7928</t>
  </si>
  <si>
    <t>2023-08-31T19:06:18-04:00</t>
  </si>
  <si>
    <t>#7929</t>
  </si>
  <si>
    <t>2023-08-31T19:06:25-04:00</t>
  </si>
  <si>
    <t>#7930</t>
  </si>
  <si>
    <t>2023-08-31T19:06:26-04:00</t>
  </si>
  <si>
    <t>#7931</t>
  </si>
  <si>
    <t>2023-08-31T19:06:32-04:00</t>
  </si>
  <si>
    <t>#7932</t>
  </si>
  <si>
    <t>2023-08-31T19:07:23-04:00</t>
  </si>
  <si>
    <t>#7933</t>
  </si>
  <si>
    <t>2023-08-31T19:07:30-04:00</t>
  </si>
  <si>
    <t>#7934</t>
  </si>
  <si>
    <t>2023-08-31T19:07:39-04:00</t>
  </si>
  <si>
    <t>#7935</t>
  </si>
  <si>
    <t>2023-08-31T19:07:51-04:00</t>
  </si>
  <si>
    <t>#7936</t>
  </si>
  <si>
    <t>2023-08-31T19:07:52-04:00</t>
  </si>
  <si>
    <t>#7938</t>
  </si>
  <si>
    <t>2023-08-31T19:07:53-04:00</t>
  </si>
  <si>
    <t>#7937</t>
  </si>
  <si>
    <t>2023-08-31T19:08:31-04:00</t>
  </si>
  <si>
    <t>#7939</t>
  </si>
  <si>
    <t>2023-08-31T19:08:45-04:00</t>
  </si>
  <si>
    <t>#7941</t>
  </si>
  <si>
    <t>2023-08-31T19:08:47-04:00</t>
  </si>
  <si>
    <t>#7940</t>
  </si>
  <si>
    <t>2023-08-31T19:08:56-04:00</t>
  </si>
  <si>
    <t>#7942</t>
  </si>
  <si>
    <t>2023-08-31T19:09:06-04:00</t>
  </si>
  <si>
    <t>#7943</t>
  </si>
  <si>
    <t>2023-08-31T19:09:39-04:00</t>
  </si>
  <si>
    <t>#7944</t>
  </si>
  <si>
    <t>#7945</t>
  </si>
  <si>
    <t>2023-08-31T19:10:04-04:00</t>
  </si>
  <si>
    <t>#7946</t>
  </si>
  <si>
    <t>#7947</t>
  </si>
  <si>
    <t>2023-08-31T19:10:55-04:00</t>
  </si>
  <si>
    <t>#7948</t>
  </si>
  <si>
    <t>2023-08-31T19:11:25-04:00</t>
  </si>
  <si>
    <t>#7949</t>
  </si>
  <si>
    <t>2023-08-31T19:12:22-04:00</t>
  </si>
  <si>
    <t>#7950</t>
  </si>
  <si>
    <t>2023-08-31T19:12:27-04:00</t>
  </si>
  <si>
    <t>#7951</t>
  </si>
  <si>
    <t>2023-08-31T19:12:38-04:00</t>
  </si>
  <si>
    <t>#7952</t>
  </si>
  <si>
    <t>2023-08-31T19:12:49-04:00</t>
  </si>
  <si>
    <t>#7953</t>
  </si>
  <si>
    <t>2023-08-31T19:13:12-04:00</t>
  </si>
  <si>
    <t>#7954</t>
  </si>
  <si>
    <t>2023-08-31T19:13:44-04:00</t>
  </si>
  <si>
    <t>#7955</t>
  </si>
  <si>
    <t>2023-08-31T19:13:45-04:00</t>
  </si>
  <si>
    <t>#7956</t>
  </si>
  <si>
    <t>2023-08-31T19:14:44-04:00</t>
  </si>
  <si>
    <t>#7957</t>
  </si>
  <si>
    <t>2023-08-31T19:14:47-04:00</t>
  </si>
  <si>
    <t>#7958</t>
  </si>
  <si>
    <t>2023-08-31T19:16:05-04:00</t>
  </si>
  <si>
    <t>#7959</t>
  </si>
  <si>
    <t>2023-08-31T19:16:58-04:00</t>
  </si>
  <si>
    <t>#7960</t>
  </si>
  <si>
    <t>2023-08-31T19:18:18-04:00</t>
  </si>
  <si>
    <t>#7961</t>
  </si>
  <si>
    <t>2023-08-31T19:18:55-04:00</t>
  </si>
  <si>
    <t>#7962</t>
  </si>
  <si>
    <t>2023-08-31T19:19:27-04:00</t>
  </si>
  <si>
    <t>#7963</t>
  </si>
  <si>
    <t>2023-08-31T19:20:06-04:00</t>
  </si>
  <si>
    <t>#7964</t>
  </si>
  <si>
    <t>2023-08-31T19:20:32-04:00</t>
  </si>
  <si>
    <t>#7965</t>
  </si>
  <si>
    <t>2023-08-31T19:20:36-04:00</t>
  </si>
  <si>
    <t>#7966</t>
  </si>
  <si>
    <t>2023-08-31T19:21:44-04:00</t>
  </si>
  <si>
    <t>#7967</t>
  </si>
  <si>
    <t>2023-08-31T19:22:11-04:00</t>
  </si>
  <si>
    <t>#7968</t>
  </si>
  <si>
    <t>2023-08-31T19:22:51-04:00</t>
  </si>
  <si>
    <t>#7969</t>
  </si>
  <si>
    <t>2023-08-31T19:23:18-04:00</t>
  </si>
  <si>
    <t>#7970</t>
  </si>
  <si>
    <t>2023-08-31T19:23:30-04:00</t>
  </si>
  <si>
    <t>#7971</t>
  </si>
  <si>
    <t>2023-08-31T19:23:44-04:00</t>
  </si>
  <si>
    <t>#7972</t>
  </si>
  <si>
    <t>2023-08-31T19:24:20-04:00</t>
  </si>
  <si>
    <t>#7973</t>
  </si>
  <si>
    <t>2023-08-31T19:26:29-04:00</t>
  </si>
  <si>
    <t>#7974</t>
  </si>
  <si>
    <t>2023-08-31T19:26:59-04:00</t>
  </si>
  <si>
    <t>#7975</t>
  </si>
  <si>
    <t>2023-08-31T19:27:38-04:00</t>
  </si>
  <si>
    <t>#7976</t>
  </si>
  <si>
    <t>2023-08-31T19:27:48-04:00</t>
  </si>
  <si>
    <t>#7977</t>
  </si>
  <si>
    <t>2023-08-31T19:27:53-04:00</t>
  </si>
  <si>
    <t>#7978</t>
  </si>
  <si>
    <t>2023-08-31T19:29:49-04:00</t>
  </si>
  <si>
    <t>#7979</t>
  </si>
  <si>
    <t>2023-08-31T19:30:02-04:00</t>
  </si>
  <si>
    <t>#7980</t>
  </si>
  <si>
    <t>2023-08-31T19:30:46-04:00</t>
  </si>
  <si>
    <t>#7981</t>
  </si>
  <si>
    <t>2023-08-31T19:30:48-04:00</t>
  </si>
  <si>
    <t>#7982</t>
  </si>
  <si>
    <t>2023-08-31T19:30:52-04:00</t>
  </si>
  <si>
    <t>#7983</t>
  </si>
  <si>
    <t>2023-08-31T19:31:25-04:00</t>
  </si>
  <si>
    <t>#7984</t>
  </si>
  <si>
    <t>2023-08-31T19:32:03-04:00</t>
  </si>
  <si>
    <t>#7985</t>
  </si>
  <si>
    <t>2023-08-31T19:34:51-04:00</t>
  </si>
  <si>
    <t>#7986</t>
  </si>
  <si>
    <t>2023-08-31T19:39:53-04:00</t>
  </si>
  <si>
    <t>#7987</t>
  </si>
  <si>
    <t>2023-08-31T19:41:02-04:00</t>
  </si>
  <si>
    <t>#7988</t>
  </si>
  <si>
    <t>2023-08-31T19:42:42-04:00</t>
  </si>
  <si>
    <t>#7989</t>
  </si>
  <si>
    <t>2023-08-31T19:46:16-04:00</t>
  </si>
  <si>
    <t>#7990</t>
  </si>
  <si>
    <t>2023-08-31T19:51:50-04:00</t>
  </si>
  <si>
    <t>#7991</t>
  </si>
  <si>
    <t>2023-08-31T19:53:55-04:00</t>
  </si>
  <si>
    <t>#7992</t>
  </si>
  <si>
    <t>2023-08-31T19:54:58-04:00</t>
  </si>
  <si>
    <t>#7993</t>
  </si>
  <si>
    <t>2023-08-31T19:56:36-04:00</t>
  </si>
  <si>
    <t>#7994</t>
  </si>
  <si>
    <t>2023-08-31T19:57:16-04:00</t>
  </si>
  <si>
    <t>#7995</t>
  </si>
  <si>
    <t>2023-08-31T19:58:27-04:00</t>
  </si>
  <si>
    <t>#7996</t>
  </si>
  <si>
    <t>2023-08-31T19:58:31-04:00</t>
  </si>
  <si>
    <t>#7997</t>
  </si>
  <si>
    <t>2023-08-31T20:00:23-04:00</t>
  </si>
  <si>
    <t>#7998</t>
  </si>
  <si>
    <t>2023-08-31T20:00:48-04:00</t>
  </si>
  <si>
    <t>#7999</t>
  </si>
  <si>
    <t>2023-08-31T20:04:08-04:00</t>
  </si>
  <si>
    <t>#8000</t>
  </si>
  <si>
    <t>2023-08-31T20:04:23-04:00</t>
  </si>
  <si>
    <t>#8001</t>
  </si>
  <si>
    <t>2023-08-31T20:09:07-04:00</t>
  </si>
  <si>
    <t>#8002</t>
  </si>
  <si>
    <t>2023-08-31T20:09:31-04:00</t>
  </si>
  <si>
    <t>#8003</t>
  </si>
  <si>
    <t>2023-08-31T20:10:04-04:00</t>
  </si>
  <si>
    <t>#8004</t>
  </si>
  <si>
    <t>2023-08-31T20:11:16-04:00</t>
  </si>
  <si>
    <t>#8005</t>
  </si>
  <si>
    <t>2023-08-31T20:12:22-04:00</t>
  </si>
  <si>
    <t>#8006</t>
  </si>
  <si>
    <t>2023-08-31T20:12:27-04:00</t>
  </si>
  <si>
    <t>#8007</t>
  </si>
  <si>
    <t>2023-08-31T20:12:30-04:00</t>
  </si>
  <si>
    <t>#8008</t>
  </si>
  <si>
    <t>2023-08-31T20:14:47-04:00</t>
  </si>
  <si>
    <t>#8009</t>
  </si>
  <si>
    <t>2023-08-31T20:18:07-04:00</t>
  </si>
  <si>
    <t>#8010</t>
  </si>
  <si>
    <t>2023-08-31T20:18:39-04:00</t>
  </si>
  <si>
    <t>#8011</t>
  </si>
  <si>
    <t>2023-08-31T20:19:05-04:00</t>
  </si>
  <si>
    <t>#8012</t>
  </si>
  <si>
    <t>2023-08-31T20:28:31-04:00</t>
  </si>
  <si>
    <t>#8013</t>
  </si>
  <si>
    <t>2023-08-31T20:32:21-04:00</t>
  </si>
  <si>
    <t>#8014</t>
  </si>
  <si>
    <t>2023-08-31T20:37:12-04:00</t>
  </si>
  <si>
    <t>#8015</t>
  </si>
  <si>
    <t>2023-08-31T20:37:57-04:00</t>
  </si>
  <si>
    <t>#8016</t>
  </si>
  <si>
    <t>2023-08-31T20:41:12-04:00</t>
  </si>
  <si>
    <t>#8017</t>
  </si>
  <si>
    <t>2023-08-31T20:41:59-04:00</t>
  </si>
  <si>
    <t>#8018</t>
  </si>
  <si>
    <t>2023-08-31T20:47:25-04:00</t>
  </si>
  <si>
    <t>#8019</t>
  </si>
  <si>
    <t>2023-08-31T20:49:06-04:00</t>
  </si>
  <si>
    <t>#8020</t>
  </si>
  <si>
    <t>2023-08-31T20:51:54-04:00</t>
  </si>
  <si>
    <t>#8021</t>
  </si>
  <si>
    <t>2023-08-31T20:58:22-04:00</t>
  </si>
  <si>
    <t>#8022</t>
  </si>
  <si>
    <t>2023-08-31T21:15:56-04:00</t>
  </si>
  <si>
    <t>#8023</t>
  </si>
  <si>
    <t>2023-08-31T21:17:26-04:00</t>
  </si>
  <si>
    <t>#8024</t>
  </si>
  <si>
    <t>2023-08-31T21:20:57-04:00</t>
  </si>
  <si>
    <t>#8025</t>
  </si>
  <si>
    <t>2023-08-31T21:21:28-04:00</t>
  </si>
  <si>
    <t>#8026</t>
  </si>
  <si>
    <t>2023-08-31T21:23:52-04:00</t>
  </si>
  <si>
    <t>#8027</t>
  </si>
  <si>
    <t>2023-08-31T21:24:44-04:00</t>
  </si>
  <si>
    <t>#8028</t>
  </si>
  <si>
    <t>2023-08-31T21:35:05-04:00</t>
  </si>
  <si>
    <t>#8029</t>
  </si>
  <si>
    <t>2023-08-31T21:38:01-04:00</t>
  </si>
  <si>
    <t>#8030</t>
  </si>
  <si>
    <t>2023-08-31T21:40:44-04:00</t>
  </si>
  <si>
    <t>#8031</t>
  </si>
  <si>
    <t>2023-08-31T21:43:52-04:00</t>
  </si>
  <si>
    <t>#8032</t>
  </si>
  <si>
    <t>2023-08-31T21:45:57-04:00</t>
  </si>
  <si>
    <t>#8033</t>
  </si>
  <si>
    <t>2023-08-31T21:49:51-04:00</t>
  </si>
  <si>
    <t>#8034</t>
  </si>
  <si>
    <t>2023-08-31T21:51:04-04:00</t>
  </si>
  <si>
    <t>#8035</t>
  </si>
  <si>
    <t>2023-08-31T21:51:29-04:00</t>
  </si>
  <si>
    <t>#8036</t>
  </si>
  <si>
    <t>2023-08-31T21:56:00-04:00</t>
  </si>
  <si>
    <t>#8037</t>
  </si>
  <si>
    <t>2023-08-31T21:58:00-04:00</t>
  </si>
  <si>
    <t>#8038</t>
  </si>
  <si>
    <t>2023-08-31T21:59:06-04:00</t>
  </si>
  <si>
    <t>#8039</t>
  </si>
  <si>
    <t>2023-08-31T22:03:02-04:00</t>
  </si>
  <si>
    <t>#8040</t>
  </si>
  <si>
    <t>2023-08-31T22:05:17-04:00</t>
  </si>
  <si>
    <t>#8041</t>
  </si>
  <si>
    <t>2023-08-31T22:07:16-04:00</t>
  </si>
  <si>
    <t>#8042</t>
  </si>
  <si>
    <t>2023-08-31T22:11:40-04:00</t>
  </si>
  <si>
    <t>#8043</t>
  </si>
  <si>
    <t>2023-08-31T22:12:47-04:00</t>
  </si>
  <si>
    <t>#8044</t>
  </si>
  <si>
    <t>2023-08-31T22:15:33-04:00</t>
  </si>
  <si>
    <t>#8045</t>
  </si>
  <si>
    <t>2023-08-31T22:20:40-04:00</t>
  </si>
  <si>
    <t>#8046</t>
  </si>
  <si>
    <t>2023-08-31T22:20:52-04:00</t>
  </si>
  <si>
    <t>#8047</t>
  </si>
  <si>
    <t>2023-08-31T22:27:39-04:00</t>
  </si>
  <si>
    <t>#8048</t>
  </si>
  <si>
    <t>2023-08-31T22:30:22-04:00</t>
  </si>
  <si>
    <t>#8049</t>
  </si>
  <si>
    <t>2023-08-31T22:30:59-04:00</t>
  </si>
  <si>
    <t>#8050</t>
  </si>
  <si>
    <t>2023-08-31T22:32:42-04:00</t>
  </si>
  <si>
    <t>#8051</t>
  </si>
  <si>
    <t>2023-08-31T22:37:32-04:00</t>
  </si>
  <si>
    <t>#8052</t>
  </si>
  <si>
    <t>2023-08-31T22:38:33-04:00</t>
  </si>
  <si>
    <t>#8053</t>
  </si>
  <si>
    <t>2023-08-31T22:43:24-04:00</t>
  </si>
  <si>
    <t>#8054</t>
  </si>
  <si>
    <t>2023-08-31T22:50:21-04:00</t>
  </si>
  <si>
    <t>#8055</t>
  </si>
  <si>
    <t>2023-08-31T22:52:07-04:00</t>
  </si>
  <si>
    <t>#8056</t>
  </si>
  <si>
    <t>2023-08-31T22:55:02-04:00</t>
  </si>
  <si>
    <t>#8057</t>
  </si>
  <si>
    <t>2023-08-31T23:08:11-04:00</t>
  </si>
  <si>
    <t>#8058</t>
  </si>
  <si>
    <t>2023-08-31T23:10:34-04:00</t>
  </si>
  <si>
    <t>2023-08-31T23:12:29-04:00</t>
  </si>
  <si>
    <t>#8059</t>
  </si>
  <si>
    <t>2023-08-31T23:27:34-04:00</t>
  </si>
  <si>
    <t>#8060</t>
  </si>
  <si>
    <t>2023-08-31T23:29:30-04:00</t>
  </si>
  <si>
    <t>#8061</t>
  </si>
  <si>
    <t>2023-08-31T23:33:16-04:00</t>
  </si>
  <si>
    <t>#8062</t>
  </si>
  <si>
    <t>2023-08-31T23:35:37-04:00</t>
  </si>
  <si>
    <t>#8063</t>
  </si>
  <si>
    <t>2023-08-31T23:42:36-04:00</t>
  </si>
  <si>
    <t>#8064</t>
  </si>
  <si>
    <t>2023-08-31T23:43:21-04:00</t>
  </si>
  <si>
    <t>#8065</t>
  </si>
  <si>
    <t>2023-08-31T23:46:12-04:00</t>
  </si>
  <si>
    <t>#8066</t>
  </si>
  <si>
    <t>2023-08-31T23:52:29-04:00</t>
  </si>
  <si>
    <t>#8067</t>
  </si>
  <si>
    <t>2023-08-31T23:58:43-04:00</t>
  </si>
  <si>
    <t>#8068</t>
  </si>
  <si>
    <t>2023-09-01T00:09:15-04:00</t>
  </si>
  <si>
    <t>#8069</t>
  </si>
  <si>
    <t>2023-09-01T00:10:01-04:00</t>
  </si>
  <si>
    <t>#8070</t>
  </si>
  <si>
    <t>2023-09-01T00:11:45-04:00</t>
  </si>
  <si>
    <t>#8071</t>
  </si>
  <si>
    <t>2023-09-01T00:24:57-04:00</t>
  </si>
  <si>
    <t>#8072</t>
  </si>
  <si>
    <t>2023-09-01T00:37:56-04:00</t>
  </si>
  <si>
    <t>#8073</t>
  </si>
  <si>
    <t>2023-09-01T00:44:58-04:00</t>
  </si>
  <si>
    <t>#8074</t>
  </si>
  <si>
    <t>2023-09-01T00:46:59-04:00</t>
  </si>
  <si>
    <t>#8075</t>
  </si>
  <si>
    <t>2023-09-01T01:03:15-04:00</t>
  </si>
  <si>
    <t>#8076</t>
  </si>
  <si>
    <t>2023-09-01T01:08:53-04:00</t>
  </si>
  <si>
    <t>#8077</t>
  </si>
  <si>
    <t>2023-09-01T01:21:51-04:00</t>
  </si>
  <si>
    <t>#8078</t>
  </si>
  <si>
    <t>2023-09-01T01:28:05-04:00</t>
  </si>
  <si>
    <t>#8079</t>
  </si>
  <si>
    <t>2023-09-01T01:33:24-04:00</t>
  </si>
  <si>
    <t>#8080</t>
  </si>
  <si>
    <t>2023-09-01T01:41:06-04:00</t>
  </si>
  <si>
    <t>#8081</t>
  </si>
  <si>
    <t>2023-09-01T02:07:21-04:00</t>
  </si>
  <si>
    <t>#8082</t>
  </si>
  <si>
    <t>2023-09-01T02:12:55-04:00</t>
  </si>
  <si>
    <t>#8083</t>
  </si>
  <si>
    <t>2023-09-01T02:19:10-04:00</t>
  </si>
  <si>
    <t>#8084</t>
  </si>
  <si>
    <t>2023-09-01T03:18:44-04:00</t>
  </si>
  <si>
    <t>#8085</t>
  </si>
  <si>
    <t>2023-09-01T03:42:46-04:00</t>
  </si>
  <si>
    <t>#8086</t>
  </si>
  <si>
    <t>2023-09-01T03:52:35-04:00</t>
  </si>
  <si>
    <t>#8087</t>
  </si>
  <si>
    <t>2023-09-01T03:57:28-04:00</t>
  </si>
  <si>
    <t>#8088</t>
  </si>
  <si>
    <t>2023-09-01T04:26:24-04:00</t>
  </si>
  <si>
    <t>#8089</t>
  </si>
  <si>
    <t>2023-09-01T04:34:16-04:00</t>
  </si>
  <si>
    <t>#8090</t>
  </si>
  <si>
    <t>2023-09-01T05:01:01-04:00</t>
  </si>
  <si>
    <t>#8091</t>
  </si>
  <si>
    <t>2023-09-01T06:22:36-04:00</t>
  </si>
  <si>
    <t>#8092</t>
  </si>
  <si>
    <t>2023-09-01T06:35:08-04:00</t>
  </si>
  <si>
    <t>#8093</t>
  </si>
  <si>
    <t>2023-09-01T06:45:23-04:00</t>
  </si>
  <si>
    <t>#8094</t>
  </si>
  <si>
    <t>2023-09-01T07:16:46-04:00</t>
  </si>
  <si>
    <t>#8095</t>
  </si>
  <si>
    <t>2023-09-01T07:30:47-04:00</t>
  </si>
  <si>
    <t>#8096</t>
  </si>
  <si>
    <t>2023-09-01T07:32:03-04:00</t>
  </si>
  <si>
    <t>#8097</t>
  </si>
  <si>
    <t>2023-09-01T07:48:24-04:00</t>
  </si>
  <si>
    <t>#8098</t>
  </si>
  <si>
    <t>2023-09-01T07:53:29-04:00</t>
  </si>
  <si>
    <t>#8099</t>
  </si>
  <si>
    <t>2023-09-01T08:08:38-04:00</t>
  </si>
  <si>
    <t>#8100</t>
  </si>
  <si>
    <t>2023-09-01T08:41:31-04:00</t>
  </si>
  <si>
    <t>#8101</t>
  </si>
  <si>
    <t>2023-09-01T09:43:29-04:00</t>
  </si>
  <si>
    <t>#8102</t>
  </si>
  <si>
    <t>2023-09-01T10:02:21-04:00</t>
  </si>
  <si>
    <t>#8103</t>
  </si>
  <si>
    <t>2023-09-01T10:03:30-04:00</t>
  </si>
  <si>
    <t>#8104</t>
  </si>
  <si>
    <t>2023-09-01T10:47:44-04:00</t>
  </si>
  <si>
    <t>#8105</t>
  </si>
  <si>
    <t>2023-09-01T10:50:14-04:00</t>
  </si>
  <si>
    <t>#8106</t>
  </si>
  <si>
    <t>2023-09-01T11:09:37-04:00</t>
  </si>
  <si>
    <t>#8107</t>
  </si>
  <si>
    <t>2023-09-01T11:10:18-04:00</t>
  </si>
  <si>
    <t>#8108</t>
  </si>
  <si>
    <t>2023-09-01T11:10:33-04:00</t>
  </si>
  <si>
    <t>#8109</t>
  </si>
  <si>
    <t>2023-09-01T11:16:02-04:00</t>
  </si>
  <si>
    <t>#8110</t>
  </si>
  <si>
    <t>2023-09-01T11:32:08-04:00</t>
  </si>
  <si>
    <t>#8111</t>
  </si>
  <si>
    <t>2023-09-01T11:52:10-04:00</t>
  </si>
  <si>
    <t>#8112</t>
  </si>
  <si>
    <t>2023-09-01T12:21:29-04:00</t>
  </si>
  <si>
    <t>#8113</t>
  </si>
  <si>
    <t>2023-09-01T12:25:22-04:00</t>
  </si>
  <si>
    <t>#8114</t>
  </si>
  <si>
    <t>2023-09-01T12:25:39-04:00</t>
  </si>
  <si>
    <t>#8115</t>
  </si>
  <si>
    <t>2023-09-01T12:39:07-04:00</t>
  </si>
  <si>
    <t>#8116</t>
  </si>
  <si>
    <t>2023-09-01T12:59:51-04:00</t>
  </si>
  <si>
    <t>#8117</t>
  </si>
  <si>
    <t>2023-09-01T13:03:17-04:00</t>
  </si>
  <si>
    <t>#8118</t>
  </si>
  <si>
    <t>2023-09-01T13:16:46-04:00</t>
  </si>
  <si>
    <t>#8119</t>
  </si>
  <si>
    <t>2023-09-01T13:35:27-04:00</t>
  </si>
  <si>
    <t>#8120</t>
  </si>
  <si>
    <t>2023-09-01T13:40:21-04:00</t>
  </si>
  <si>
    <t>#8121</t>
  </si>
  <si>
    <t>2023-09-01T13:51:05-04:00</t>
  </si>
  <si>
    <t>#8122</t>
  </si>
  <si>
    <t>2023-09-01T13:53:01-04:00</t>
  </si>
  <si>
    <t>#8123</t>
  </si>
  <si>
    <t>2023-09-01T14:17:57-04:00</t>
  </si>
  <si>
    <t>#8124</t>
  </si>
  <si>
    <t>2023-09-01T14:35:08-04:00</t>
  </si>
  <si>
    <t>#8125</t>
  </si>
  <si>
    <t>2023-09-01T14:43:02-04:00</t>
  </si>
  <si>
    <t>#8126</t>
  </si>
  <si>
    <t>2023-09-01T14:49:16-04:00</t>
  </si>
  <si>
    <t>#8127</t>
  </si>
  <si>
    <t>2023-09-01T15:09:22-04:00</t>
  </si>
  <si>
    <t>#8128</t>
  </si>
  <si>
    <t>2023-09-01T15:12:14-04:00</t>
  </si>
  <si>
    <t>#8129</t>
  </si>
  <si>
    <t>2023-09-01T15:21:11-04:00</t>
  </si>
  <si>
    <t>#8130</t>
  </si>
  <si>
    <t>2023-09-01T16:03:40-04:00</t>
  </si>
  <si>
    <t>#8131</t>
  </si>
  <si>
    <t>2023-09-01T16:09:00-04:00</t>
  </si>
  <si>
    <t>#8132</t>
  </si>
  <si>
    <t>2023-09-01T16:18:11-04:00</t>
  </si>
  <si>
    <t>#8133</t>
  </si>
  <si>
    <t>2023-09-01T16:23:04-04:00</t>
  </si>
  <si>
    <t>#8134</t>
  </si>
  <si>
    <t>2023-09-01T16:26:24-04:00</t>
  </si>
  <si>
    <t>#8135</t>
  </si>
  <si>
    <t>2023-09-01T16:39:50-04:00</t>
  </si>
  <si>
    <t>#8136</t>
  </si>
  <si>
    <t>2023-09-01T16:51:47-04:00</t>
  </si>
  <si>
    <t>#8137</t>
  </si>
  <si>
    <t>2023-09-01T16:52:20-04:00</t>
  </si>
  <si>
    <t>#8138</t>
  </si>
  <si>
    <t>2023-09-01T16:53:19-04:00</t>
  </si>
  <si>
    <t>#8139</t>
  </si>
  <si>
    <t>2023-09-01T16:58:44-04:00</t>
  </si>
  <si>
    <t>#8140</t>
  </si>
  <si>
    <t>2023-09-01T16:59:50-04:00</t>
  </si>
  <si>
    <t>#8141</t>
  </si>
  <si>
    <t>2023-09-01T17:21:53-04:00</t>
  </si>
  <si>
    <t>#8142</t>
  </si>
  <si>
    <t>2023-09-01T17:37:40-04:00</t>
  </si>
  <si>
    <t>#8143</t>
  </si>
  <si>
    <t>2023-09-01T17:47:32-04:00</t>
  </si>
  <si>
    <t>#8144</t>
  </si>
  <si>
    <t>2023-09-01T19:00:46-04:00</t>
  </si>
  <si>
    <t>#8145</t>
  </si>
  <si>
    <t>2023-09-01T19:07:38-04:00</t>
  </si>
  <si>
    <t>#8146</t>
  </si>
  <si>
    <t>2023-09-01T19:23:40-04:00</t>
  </si>
  <si>
    <t>#8147</t>
  </si>
  <si>
    <t>2023-09-01T19:38:00-04:00</t>
  </si>
  <si>
    <t>#8148</t>
  </si>
  <si>
    <t>2023-09-01T19:44:50-04:00</t>
  </si>
  <si>
    <t>#8149</t>
  </si>
  <si>
    <t>2023-09-01T21:23:56-04:00</t>
  </si>
  <si>
    <t>#8150</t>
  </si>
  <si>
    <t>2023-09-01T21:30:09-04:00</t>
  </si>
  <si>
    <t>#8151</t>
  </si>
  <si>
    <t>2023-09-01T23:26:03-04:00</t>
  </si>
  <si>
    <t>#8152</t>
  </si>
  <si>
    <t>2023-09-02T00:53:31-04:00</t>
  </si>
  <si>
    <t>#8153</t>
  </si>
  <si>
    <t>2023-09-02T00:57:17-04:00</t>
  </si>
  <si>
    <t>#8154</t>
  </si>
  <si>
    <t>2023-09-02T00:59:10-04:00</t>
  </si>
  <si>
    <t>#8155</t>
  </si>
  <si>
    <t>2023-09-02T01:25:53-04:00</t>
  </si>
  <si>
    <t>#8156</t>
  </si>
  <si>
    <t>2023-09-02T01:26:13-04:00</t>
  </si>
  <si>
    <t>#8157</t>
  </si>
  <si>
    <t>2023-09-02T01:30:51-04:00</t>
  </si>
  <si>
    <t>#8158</t>
  </si>
  <si>
    <t>2023-09-02T02:47:52-04:00</t>
  </si>
  <si>
    <t>#8159</t>
  </si>
  <si>
    <t>2023-09-02T03:53:04-04:00</t>
  </si>
  <si>
    <t>#8160</t>
  </si>
  <si>
    <t>2023-09-02T03:58:56-04:00</t>
  </si>
  <si>
    <t>#8161</t>
  </si>
  <si>
    <t>2023-09-02T04:29:07-04:00</t>
  </si>
  <si>
    <t>#8162</t>
  </si>
  <si>
    <t>2023-09-02T07:30:24-04:00</t>
  </si>
  <si>
    <t>#8163</t>
  </si>
  <si>
    <t>2023-09-02T08:14:31-04:00</t>
  </si>
  <si>
    <t>#8164</t>
  </si>
  <si>
    <t>2023-09-02T10:05:05-04:00</t>
  </si>
  <si>
    <t>#8165</t>
  </si>
  <si>
    <t>2023-09-02T10:32:56-04:00</t>
  </si>
  <si>
    <t>#8166</t>
  </si>
  <si>
    <t>2023-09-02T10:44:26-04:00</t>
  </si>
  <si>
    <t>#8167</t>
  </si>
  <si>
    <t>2023-09-02T10:45:56-04:00</t>
  </si>
  <si>
    <t>#8168</t>
  </si>
  <si>
    <t>2023-09-02T10:59:06-04:00</t>
  </si>
  <si>
    <t>#8169</t>
  </si>
  <si>
    <t>2023-09-02T11:37:17-04:00</t>
  </si>
  <si>
    <t>#8170</t>
  </si>
  <si>
    <t>2023-09-02T12:01:56-04:00</t>
  </si>
  <si>
    <t>#8171</t>
  </si>
  <si>
    <t>2023-09-02T12:10:37-04:00</t>
  </si>
  <si>
    <t>#8172</t>
  </si>
  <si>
    <t>2023-09-02T12:29:27-04:00</t>
  </si>
  <si>
    <t>#8173</t>
  </si>
  <si>
    <t>2023-09-02T12:37:47-04:00</t>
  </si>
  <si>
    <t>#8174</t>
  </si>
  <si>
    <t>2023-09-02T12:39:13-04:00</t>
  </si>
  <si>
    <t>#8175</t>
  </si>
  <si>
    <t>2023-09-02T13:36:27-04:00</t>
  </si>
  <si>
    <t>#8176</t>
  </si>
  <si>
    <t>2023-09-02T14:51:07-04:00</t>
  </si>
  <si>
    <t>#8177</t>
  </si>
  <si>
    <t>2023-09-02T14:57:52-04:00</t>
  </si>
  <si>
    <t>#8178</t>
  </si>
  <si>
    <t>2023-09-02T17:23:41-04:00</t>
  </si>
  <si>
    <t>#8179</t>
  </si>
  <si>
    <t>2023-09-02T18:31:27-04:00</t>
  </si>
  <si>
    <t>#8180</t>
  </si>
  <si>
    <t>2023-09-02T18:49:18-04:00</t>
  </si>
  <si>
    <t>#8181</t>
  </si>
  <si>
    <t>2023-09-02T20:01:47-04:00</t>
  </si>
  <si>
    <t>#8182</t>
  </si>
  <si>
    <t>2023-09-02T21:21:08-04:00</t>
  </si>
  <si>
    <t>#8183</t>
  </si>
  <si>
    <t>2023-09-02T22:28:35-04:00</t>
  </si>
  <si>
    <t>#8184</t>
  </si>
  <si>
    <t>2023-09-03T02:05:50-04:00</t>
  </si>
  <si>
    <t>#8185</t>
  </si>
  <si>
    <t>2023-09-03T04:16:57-04:00</t>
  </si>
  <si>
    <t>#8186</t>
  </si>
  <si>
    <t>2023-09-03T04:48:02-04:00</t>
  </si>
  <si>
    <t>#8187</t>
  </si>
  <si>
    <t>2023-09-03T05:36:48-04:00</t>
  </si>
  <si>
    <t>#8188</t>
  </si>
  <si>
    <t>2023-09-03T11:17:36-04:00</t>
  </si>
  <si>
    <t>#8189</t>
  </si>
  <si>
    <t>2023-09-03T11:31:32-04:00</t>
  </si>
  <si>
    <t>#8190</t>
  </si>
  <si>
    <t>2023-09-03T13:21:55-04:00</t>
  </si>
  <si>
    <t>#8191</t>
  </si>
  <si>
    <t>2023-09-03T13:31:22-04:00</t>
  </si>
  <si>
    <t>#8192</t>
  </si>
  <si>
    <t>2023-09-03T13:54:42-04:00</t>
  </si>
  <si>
    <t>#8193</t>
  </si>
  <si>
    <t>2023-09-03T13:57:01-04:00</t>
  </si>
  <si>
    <t>#8194</t>
  </si>
  <si>
    <t>2023-09-03T14:01:29-04:00</t>
  </si>
  <si>
    <t>#8195</t>
  </si>
  <si>
    <t>2023-09-03T15:42:13-04:00</t>
  </si>
  <si>
    <t>#8196</t>
  </si>
  <si>
    <t>2023-09-03T16:39:44-04:00</t>
  </si>
  <si>
    <t>#8197</t>
  </si>
  <si>
    <t>2023-09-03T17:22:31-04:00</t>
  </si>
  <si>
    <t>#8198</t>
  </si>
  <si>
    <t>2023-09-03T17:51:56-04:00</t>
  </si>
  <si>
    <t>#8199</t>
  </si>
  <si>
    <t>2023-09-03T17:54:50-04:00</t>
  </si>
  <si>
    <t>#8200</t>
  </si>
  <si>
    <t>2023-09-03T18:42:35-04:00</t>
  </si>
  <si>
    <t>#8201</t>
  </si>
  <si>
    <t>2023-09-03T18:43:13-04:00</t>
  </si>
  <si>
    <t>#8202</t>
  </si>
  <si>
    <t>2023-09-03T19:05:32-04:00</t>
  </si>
  <si>
    <t>#8203</t>
  </si>
  <si>
    <t>2023-09-03T19:26:34-04:00</t>
  </si>
  <si>
    <t>#8204</t>
  </si>
  <si>
    <t>2023-09-03T20:39:03-04:00</t>
  </si>
  <si>
    <t>#8205</t>
  </si>
  <si>
    <t>2023-09-03T20:54:28-04:00</t>
  </si>
  <si>
    <t>#8206</t>
  </si>
  <si>
    <t>2023-09-03T21:35:59-04:00</t>
  </si>
  <si>
    <t>#8207</t>
  </si>
  <si>
    <t>2023-09-03T21:54:19-04:00</t>
  </si>
  <si>
    <t>#8208</t>
  </si>
  <si>
    <t>2023-09-03T23:44:43-04:00</t>
  </si>
  <si>
    <t>#8209</t>
  </si>
  <si>
    <t>2023-09-04T01:02:01-04:00</t>
  </si>
  <si>
    <t>#8210</t>
  </si>
  <si>
    <t>2023-09-04T01:32:56-04:00</t>
  </si>
  <si>
    <t>#8211</t>
  </si>
  <si>
    <t>2023-09-04T01:35:23-04:00</t>
  </si>
  <si>
    <t>#8212</t>
  </si>
  <si>
    <t>2023-09-04T02:37:35-04:00</t>
  </si>
  <si>
    <t>#8213</t>
  </si>
  <si>
    <t>2023-09-04T02:41:34-04:00</t>
  </si>
  <si>
    <t>#8214</t>
  </si>
  <si>
    <t>2023-09-04T04:37:42-04:00</t>
  </si>
  <si>
    <t>#8215</t>
  </si>
  <si>
    <t>2023-09-04T04:55:20-04:00</t>
  </si>
  <si>
    <t>#8216</t>
  </si>
  <si>
    <t>2023-09-04T05:15:28-04:00</t>
  </si>
  <si>
    <t>#8217</t>
  </si>
  <si>
    <t>2023-09-04T08:23:03-04:00</t>
  </si>
  <si>
    <t>#8218</t>
  </si>
  <si>
    <t>2023-09-04T08:41:58-04:00</t>
  </si>
  <si>
    <t>#8219</t>
  </si>
  <si>
    <t>2023-09-04T10:25:02-04:00</t>
  </si>
  <si>
    <t>#8220</t>
  </si>
  <si>
    <t>2023-09-04T11:16:18-04:00</t>
  </si>
  <si>
    <t>#8221</t>
  </si>
  <si>
    <t>2023-09-04T11:16:59-04:00</t>
  </si>
  <si>
    <t>#8222</t>
  </si>
  <si>
    <t>2023-09-04T11:52:41-04:00</t>
  </si>
  <si>
    <t>#8223</t>
  </si>
  <si>
    <t>2023-09-04T13:24:53-04:00</t>
  </si>
  <si>
    <t>#8224</t>
  </si>
  <si>
    <t>2023-09-04T13:59:27-04:00</t>
  </si>
  <si>
    <t>#8225</t>
  </si>
  <si>
    <t>2023-09-04T15:36:25-04:00</t>
  </si>
  <si>
    <t>#8226</t>
  </si>
  <si>
    <t>2023-09-04T16:00:53-04:00</t>
  </si>
  <si>
    <t>#8227</t>
  </si>
  <si>
    <t>2023-09-04T16:03:18-04:00</t>
  </si>
  <si>
    <t>#8228</t>
  </si>
  <si>
    <t>2023-09-04T16:23:23-04:00</t>
  </si>
  <si>
    <t>#8229</t>
  </si>
  <si>
    <t>2023-09-04T16:42:00-04:00</t>
  </si>
  <si>
    <t>#8230</t>
  </si>
  <si>
    <t>2023-09-04T16:47:54-04:00</t>
  </si>
  <si>
    <t>#8231</t>
  </si>
  <si>
    <t>2023-09-04T16:47:57-04:00</t>
  </si>
  <si>
    <t>#8232</t>
  </si>
  <si>
    <t>2023-09-04T17:44:31-04:00</t>
  </si>
  <si>
    <t>#8233</t>
  </si>
  <si>
    <t>2023-09-04T18:22:00-04:00</t>
  </si>
  <si>
    <t>#8234</t>
  </si>
  <si>
    <t>2023-09-04T18:29:27-04:00</t>
  </si>
  <si>
    <t>#8235</t>
  </si>
  <si>
    <t>2023-09-04T19:47:44-04:00</t>
  </si>
  <si>
    <t>#8236</t>
  </si>
  <si>
    <t>2023-09-04T20:35:28-04:00</t>
  </si>
  <si>
    <t>#8237</t>
  </si>
  <si>
    <t>2023-09-04T21:05:27-04:00</t>
  </si>
  <si>
    <t>#8238</t>
  </si>
  <si>
    <t>2023-09-04T21:29:59-04:00</t>
  </si>
  <si>
    <t>#8239</t>
  </si>
  <si>
    <t>2023-09-04T21:57:40-04:00</t>
  </si>
  <si>
    <t>#8240</t>
  </si>
  <si>
    <t>2023-09-04T22:11:47-04:00</t>
  </si>
  <si>
    <t>#8241</t>
  </si>
  <si>
    <t>2023-09-04T22:15:26-04:00</t>
  </si>
  <si>
    <t>#8242</t>
  </si>
  <si>
    <t>2023-09-04T22:40:20-04:00</t>
  </si>
  <si>
    <t>#8243</t>
  </si>
  <si>
    <t>2023-09-04T22:47:51-04:00</t>
  </si>
  <si>
    <t>#8244</t>
  </si>
  <si>
    <t>2023-09-04T23:19:35-04:00</t>
  </si>
  <si>
    <t>#8245</t>
  </si>
  <si>
    <t>2023-09-04T23:21:04-04:00</t>
  </si>
  <si>
    <t>#8246</t>
  </si>
  <si>
    <t>2023-09-04T23:28:27-04:00</t>
  </si>
  <si>
    <t>#8247</t>
  </si>
  <si>
    <t>2023-09-04T23:28:51-04:00</t>
  </si>
  <si>
    <t>#8248</t>
  </si>
  <si>
    <t>2023-09-04T23:46:52-04:00</t>
  </si>
  <si>
    <t>#8249</t>
  </si>
  <si>
    <t>2023-09-04T23:50:00-04:00</t>
  </si>
  <si>
    <t>#8250</t>
  </si>
  <si>
    <t>2023-09-04T23:55:10-04:00</t>
  </si>
  <si>
    <t>#8251</t>
  </si>
  <si>
    <t>2023-10-13T18:59:34-04:00</t>
  </si>
  <si>
    <t>#8258</t>
  </si>
  <si>
    <t>Fear No Man Champion Hoodie</t>
  </si>
  <si>
    <t>2023-10-13T19:00:46-04:00</t>
  </si>
  <si>
    <t>#8259</t>
  </si>
  <si>
    <t>God's Eye Champion Hoodie</t>
  </si>
  <si>
    <t>2023-10-13T19:00:55-04:00</t>
  </si>
  <si>
    <t>#8260</t>
  </si>
  <si>
    <t>Fear No Man Shirt</t>
  </si>
  <si>
    <t>2023-10-13T19:01:06-04:00</t>
  </si>
  <si>
    <t>#8261</t>
  </si>
  <si>
    <t>God's Eye Shirt</t>
  </si>
  <si>
    <t>2023-10-13T19:01:07-04:00</t>
  </si>
  <si>
    <t>#8262</t>
  </si>
  <si>
    <t>2023-10-13T19:01:23-04:00</t>
  </si>
  <si>
    <t>#8263</t>
  </si>
  <si>
    <t>2023-10-13T19:01:28-04:00</t>
  </si>
  <si>
    <t>#8264</t>
  </si>
  <si>
    <t>2023-10-13T19:01:52-04:00</t>
  </si>
  <si>
    <t>#8265</t>
  </si>
  <si>
    <t>2023-10-13T19:02:12-04:00</t>
  </si>
  <si>
    <t>#8266</t>
  </si>
  <si>
    <t>2023-10-13T19:02:20-04:00</t>
  </si>
  <si>
    <t>#8267</t>
  </si>
  <si>
    <t>2023-10-13T19:02:29-04:00</t>
  </si>
  <si>
    <t>#8268</t>
  </si>
  <si>
    <t>God's Eye Flag</t>
  </si>
  <si>
    <t>2023-10-13T19:02:37-04:00</t>
  </si>
  <si>
    <t>#8269</t>
  </si>
  <si>
    <t>2023-10-13T19:02:41-04:00</t>
  </si>
  <si>
    <t>#8270</t>
  </si>
  <si>
    <t>2023-10-13T19:03:16-04:00</t>
  </si>
  <si>
    <t>#8271</t>
  </si>
  <si>
    <t>2023-10-13T19:03:47-04:00</t>
  </si>
  <si>
    <t>#8272</t>
  </si>
  <si>
    <t>2023-10-13T19:04:16-04:00</t>
  </si>
  <si>
    <t>#8273</t>
  </si>
  <si>
    <t>2023-10-13T19:04:37-04:00</t>
  </si>
  <si>
    <t>#8274</t>
  </si>
  <si>
    <t>2023-10-13T19:04:59-04:00</t>
  </si>
  <si>
    <t>#8275</t>
  </si>
  <si>
    <t>2023-10-13T19:05:02-04:00</t>
  </si>
  <si>
    <t>#8276</t>
  </si>
  <si>
    <t>2023-10-13T19:05:21-04:00</t>
  </si>
  <si>
    <t>#8277</t>
  </si>
  <si>
    <t>2023-10-13T19:05:24-04:00</t>
  </si>
  <si>
    <t>#8278</t>
  </si>
  <si>
    <t>2023-10-13T19:05:27-04:00</t>
  </si>
  <si>
    <t>#8279</t>
  </si>
  <si>
    <t>2023-10-13T19:06:49-04:00</t>
  </si>
  <si>
    <t>#8280</t>
  </si>
  <si>
    <t>2023-10-13T19:07:45-04:00</t>
  </si>
  <si>
    <t>#8281</t>
  </si>
  <si>
    <t>2023-10-13T19:07:57-04:00</t>
  </si>
  <si>
    <t>#8282</t>
  </si>
  <si>
    <t>2023-10-13T19:08:26-04:00</t>
  </si>
  <si>
    <t>#8283</t>
  </si>
  <si>
    <t>2023-10-13T19:09:11-04:00</t>
  </si>
  <si>
    <t>#8284</t>
  </si>
  <si>
    <t>2023-10-13T19:11:38-04:00</t>
  </si>
  <si>
    <t>#8285</t>
  </si>
  <si>
    <t>2023-10-13T19:12:09-04:00</t>
  </si>
  <si>
    <t>#8286</t>
  </si>
  <si>
    <t>2023-10-13T19:12:30-04:00</t>
  </si>
  <si>
    <t>#8287</t>
  </si>
  <si>
    <t>2023-10-13T19:12:50-04:00</t>
  </si>
  <si>
    <t>#8288</t>
  </si>
  <si>
    <t>2023-10-13T19:12:51-04:00</t>
  </si>
  <si>
    <t>#8289</t>
  </si>
  <si>
    <t>2023-10-13T19:13:16-04:00</t>
  </si>
  <si>
    <t>#8290</t>
  </si>
  <si>
    <t>2023-10-13T19:14:00-04:00</t>
  </si>
  <si>
    <t>#8291</t>
  </si>
  <si>
    <t>2023-10-13T19:16:16-04:00</t>
  </si>
  <si>
    <t>#8292</t>
  </si>
  <si>
    <t>2023-10-13T19:17:15-04:00</t>
  </si>
  <si>
    <t>#8293</t>
  </si>
  <si>
    <t>2023-10-13T19:18:05-04:00</t>
  </si>
  <si>
    <t>#8294</t>
  </si>
  <si>
    <t>2023-10-13T19:19:26-04:00</t>
  </si>
  <si>
    <t>#8295</t>
  </si>
  <si>
    <t>2023-10-13T19:20:39-04:00</t>
  </si>
  <si>
    <t>#8296</t>
  </si>
  <si>
    <t>2023-10-13T19:20:44-04:00</t>
  </si>
  <si>
    <t>#8297</t>
  </si>
  <si>
    <t>2023-10-13T19:23:10-04:00</t>
  </si>
  <si>
    <t>#8298</t>
  </si>
  <si>
    <t>2023-10-13T19:23:41-04:00</t>
  </si>
  <si>
    <t>#8299</t>
  </si>
  <si>
    <t>2023-10-13T19:28:53-04:00</t>
  </si>
  <si>
    <t>#8300</t>
  </si>
  <si>
    <t>2023-10-13T19:31:11-04:00</t>
  </si>
  <si>
    <t>#8301</t>
  </si>
  <si>
    <t>2023-10-13T19:34:12-04:00</t>
  </si>
  <si>
    <t>#8302</t>
  </si>
  <si>
    <t>2023-10-13T19:34:19-04:00</t>
  </si>
  <si>
    <t>#8303</t>
  </si>
  <si>
    <t>2023-10-13T19:35:19-04:00</t>
  </si>
  <si>
    <t>#8304</t>
  </si>
  <si>
    <t>2023-10-13T19:38:15-04:00</t>
  </si>
  <si>
    <t>#8305</t>
  </si>
  <si>
    <t>2023-10-13T19:40:12-04:00</t>
  </si>
  <si>
    <t>#8306</t>
  </si>
  <si>
    <t>2023-10-13T19:40:39-04:00</t>
  </si>
  <si>
    <t>#8307</t>
  </si>
  <si>
    <t>2023-10-13T19:40:58-04:00</t>
  </si>
  <si>
    <t>#8308</t>
  </si>
  <si>
    <t>2023-10-13T19:41:40-04:00</t>
  </si>
  <si>
    <t>#8309</t>
  </si>
  <si>
    <t>2023-10-13T19:43:00-04:00</t>
  </si>
  <si>
    <t>#8310</t>
  </si>
  <si>
    <t>2023-10-13T19:44:57-04:00</t>
  </si>
  <si>
    <t>#8311</t>
  </si>
  <si>
    <t>2023-10-13T19:45:26-04:00</t>
  </si>
  <si>
    <t>#8312</t>
  </si>
  <si>
    <t>2023-10-13T19:45:58-04:00</t>
  </si>
  <si>
    <t>#8313</t>
  </si>
  <si>
    <t>2023-10-13T19:46:11-04:00</t>
  </si>
  <si>
    <t>#8314</t>
  </si>
  <si>
    <t>2023-10-13T19:47:24-04:00</t>
  </si>
  <si>
    <t>#8315</t>
  </si>
  <si>
    <t>2023-10-13T19:49:15-04:00</t>
  </si>
  <si>
    <t>#8316</t>
  </si>
  <si>
    <t>2023-10-13T19:49:35-04:00</t>
  </si>
  <si>
    <t>#8317</t>
  </si>
  <si>
    <t>2023-10-13T19:49:45-04:00</t>
  </si>
  <si>
    <t>#8318</t>
  </si>
  <si>
    <t>2023-10-13T19:50:27-04:00</t>
  </si>
  <si>
    <t>#8319</t>
  </si>
  <si>
    <t>2023-10-13T19:50:38-04:00</t>
  </si>
  <si>
    <t>#8320</t>
  </si>
  <si>
    <t>2023-10-13T19:52:59-04:00</t>
  </si>
  <si>
    <t>#8321</t>
  </si>
  <si>
    <t>2023-10-13T19:55:40-04:00</t>
  </si>
  <si>
    <t>#8322</t>
  </si>
  <si>
    <t>2023-10-13T19:56:52-04:00</t>
  </si>
  <si>
    <t>#8323</t>
  </si>
  <si>
    <t>2023-10-13T19:57:29-04:00</t>
  </si>
  <si>
    <t>#8324</t>
  </si>
  <si>
    <t>2023-10-13T19:58:30-04:00</t>
  </si>
  <si>
    <t>#8325</t>
  </si>
  <si>
    <t>2023-10-13T19:58:43-04:00</t>
  </si>
  <si>
    <t>#8326</t>
  </si>
  <si>
    <t>2023-10-13T20:00:27-04:00</t>
  </si>
  <si>
    <t>#8327</t>
  </si>
  <si>
    <t>2023-10-13T20:01:00-04:00</t>
  </si>
  <si>
    <t>#8328</t>
  </si>
  <si>
    <t>2023-10-13T20:01:59-04:00</t>
  </si>
  <si>
    <t>#8329</t>
  </si>
  <si>
    <t>2023-10-13T20:02:58-04:00</t>
  </si>
  <si>
    <t>#8330</t>
  </si>
  <si>
    <t>2023-10-13T20:04:19-04:00</t>
  </si>
  <si>
    <t>#8331</t>
  </si>
  <si>
    <t>2023-10-13T20:06:26-04:00</t>
  </si>
  <si>
    <t>#8332</t>
  </si>
  <si>
    <t>2023-10-13T20:07:28-04:00</t>
  </si>
  <si>
    <t>#8333</t>
  </si>
  <si>
    <t>2023-10-13T20:08:42-04:00</t>
  </si>
  <si>
    <t>#8334</t>
  </si>
  <si>
    <t>2023-10-13T20:09:21-04:00</t>
  </si>
  <si>
    <t>#8335</t>
  </si>
  <si>
    <t>2023-10-13T20:12:05-04:00</t>
  </si>
  <si>
    <t>#8336</t>
  </si>
  <si>
    <t>2023-10-13T20:13:17-04:00</t>
  </si>
  <si>
    <t>#8337</t>
  </si>
  <si>
    <t>2023-10-13T20:21:22-04:00</t>
  </si>
  <si>
    <t>#8338</t>
  </si>
  <si>
    <t>2023-10-13T20:22:33-04:00</t>
  </si>
  <si>
    <t>#8339</t>
  </si>
  <si>
    <t>2023-10-13T20:23:08-04:00</t>
  </si>
  <si>
    <t>#8340</t>
  </si>
  <si>
    <t>2023-10-13T20:24:09-04:00</t>
  </si>
  <si>
    <t>#8341</t>
  </si>
  <si>
    <t>2023-10-13T20:34:42-04:00</t>
  </si>
  <si>
    <t>#8342</t>
  </si>
  <si>
    <t>2023-10-13T20:35:22-04:00</t>
  </si>
  <si>
    <t>#8343</t>
  </si>
  <si>
    <t>2023-10-13T20:37:09-04:00</t>
  </si>
  <si>
    <t>#8344</t>
  </si>
  <si>
    <t>2023-10-13T20:38:16-04:00</t>
  </si>
  <si>
    <t>#8345</t>
  </si>
  <si>
    <t>2023-10-13T20:38:57-04:00</t>
  </si>
  <si>
    <t>#8346</t>
  </si>
  <si>
    <t>2023-10-13T20:40:15-04:00</t>
  </si>
  <si>
    <t>#8347</t>
  </si>
  <si>
    <t>2023-10-13T20:40:48-04:00</t>
  </si>
  <si>
    <t>#8348</t>
  </si>
  <si>
    <t>2023-10-13T20:41:10-04:00</t>
  </si>
  <si>
    <t>#8349</t>
  </si>
  <si>
    <t>2023-10-13T20:43:40-04:00</t>
  </si>
  <si>
    <t>#8350</t>
  </si>
  <si>
    <t>2023-10-13T20:44:52-04:00</t>
  </si>
  <si>
    <t>#8351</t>
  </si>
  <si>
    <t>2023-10-13T20:49:15-04:00</t>
  </si>
  <si>
    <t>#8352</t>
  </si>
  <si>
    <t>2023-10-13T20:51:23-04:00</t>
  </si>
  <si>
    <t>#8353</t>
  </si>
  <si>
    <t>2023-10-13T20:56:42-04:00</t>
  </si>
  <si>
    <t>#8354</t>
  </si>
  <si>
    <t>2023-10-13T20:58:16-04:00</t>
  </si>
  <si>
    <t>#8355</t>
  </si>
  <si>
    <t>2023-10-13T21:01:25-04:00</t>
  </si>
  <si>
    <t>#8356</t>
  </si>
  <si>
    <t>2023-10-13T21:06:07-04:00</t>
  </si>
  <si>
    <t>#8357</t>
  </si>
  <si>
    <t>2023-10-13T21:06:22-04:00</t>
  </si>
  <si>
    <t>#8358</t>
  </si>
  <si>
    <t>2023-10-13T21:06:41-04:00</t>
  </si>
  <si>
    <t>#8359</t>
  </si>
  <si>
    <t>2023-10-13T21:06:57-04:00</t>
  </si>
  <si>
    <t>#8360</t>
  </si>
  <si>
    <t>2023-10-13T21:07:05-04:00</t>
  </si>
  <si>
    <t>#8361</t>
  </si>
  <si>
    <t>2023-10-13T21:12:42-04:00</t>
  </si>
  <si>
    <t>#8362</t>
  </si>
  <si>
    <t>2023-10-13T21:15:23-04:00</t>
  </si>
  <si>
    <t>#8363</t>
  </si>
  <si>
    <t>2023-10-13T21:21:24-04:00</t>
  </si>
  <si>
    <t>#8364</t>
  </si>
  <si>
    <t>2023-10-13T21:22:47-04:00</t>
  </si>
  <si>
    <t>#8365</t>
  </si>
  <si>
    <t>2023-10-13T21:28:27-04:00</t>
  </si>
  <si>
    <t>#8366</t>
  </si>
  <si>
    <t>2023-10-13T21:29:26-04:00</t>
  </si>
  <si>
    <t>#8367</t>
  </si>
  <si>
    <t>2023-10-13T21:31:43-04:00</t>
  </si>
  <si>
    <t>#8368</t>
  </si>
  <si>
    <t>2023-10-13T21:38:49-04:00</t>
  </si>
  <si>
    <t>#8369</t>
  </si>
  <si>
    <t>2023-10-13T21:43:18-04:00</t>
  </si>
  <si>
    <t>#8370</t>
  </si>
  <si>
    <t>2023-10-13T21:47:36-04:00</t>
  </si>
  <si>
    <t>#8371</t>
  </si>
  <si>
    <t>2023-10-13T21:48:10-04:00</t>
  </si>
  <si>
    <t>#8372</t>
  </si>
  <si>
    <t>2023-10-13T21:55:54-04:00</t>
  </si>
  <si>
    <t>#8373</t>
  </si>
  <si>
    <t>2023-10-13T21:56:23-04:00</t>
  </si>
  <si>
    <t>#8374</t>
  </si>
  <si>
    <t>2023-10-13T22:18:10-04:00</t>
  </si>
  <si>
    <t>#8375</t>
  </si>
  <si>
    <t>2023-10-13T22:20:10-04:00</t>
  </si>
  <si>
    <t>#8376</t>
  </si>
  <si>
    <t>2023-10-13T22:22:42-04:00</t>
  </si>
  <si>
    <t>#8377</t>
  </si>
  <si>
    <t>2023-10-13T22:22:52-04:00</t>
  </si>
  <si>
    <t>#8378</t>
  </si>
  <si>
    <t>2023-10-13T22:23:13-04:00</t>
  </si>
  <si>
    <t>#8379</t>
  </si>
  <si>
    <t>2023-10-13T22:30:39-04:00</t>
  </si>
  <si>
    <t>#8380</t>
  </si>
  <si>
    <t>2023-10-13T22:33:23-04:00</t>
  </si>
  <si>
    <t>#8381</t>
  </si>
  <si>
    <t>2023-10-13T22:54:18-04:00</t>
  </si>
  <si>
    <t>#8382</t>
  </si>
  <si>
    <t>2023-10-13T23:03:20-04:00</t>
  </si>
  <si>
    <t>#8383</t>
  </si>
  <si>
    <t>2023-10-13T23:04:02-04:00</t>
  </si>
  <si>
    <t>#8384</t>
  </si>
  <si>
    <t>2023-10-13T23:15:23-04:00</t>
  </si>
  <si>
    <t>#8385</t>
  </si>
  <si>
    <t>2023-10-13T23:25:10-04:00</t>
  </si>
  <si>
    <t>#8386</t>
  </si>
  <si>
    <t>2023-10-13T23:44:43-04:00</t>
  </si>
  <si>
    <t>#8387</t>
  </si>
  <si>
    <t>2023-10-13T23:55:17-04:00</t>
  </si>
  <si>
    <t>#8388</t>
  </si>
  <si>
    <t>2023-10-13T23:56:23-04:00</t>
  </si>
  <si>
    <t>#8389</t>
  </si>
  <si>
    <t>2023-10-14T00:09:46-04:00</t>
  </si>
  <si>
    <t>#8390</t>
  </si>
  <si>
    <t>2023-10-14T00:10:53-04:00</t>
  </si>
  <si>
    <t>#8391</t>
  </si>
  <si>
    <t>2023-10-14T00:20:53-04:00</t>
  </si>
  <si>
    <t>#8392</t>
  </si>
  <si>
    <t>2023-10-14T00:24:00-04:00</t>
  </si>
  <si>
    <t>#8393</t>
  </si>
  <si>
    <t>2023-10-14T00:28:27-04:00</t>
  </si>
  <si>
    <t>#8394</t>
  </si>
  <si>
    <t>2023-10-14T00:49:00-04:00</t>
  </si>
  <si>
    <t>#8395</t>
  </si>
  <si>
    <t>2023-10-14T00:54:33-04:00</t>
  </si>
  <si>
    <t>#8396</t>
  </si>
  <si>
    <t>2023-10-14T01:01:35-04:00</t>
  </si>
  <si>
    <t>#8397</t>
  </si>
  <si>
    <t>2023-10-14T01:09:47-04:00</t>
  </si>
  <si>
    <t>#8398</t>
  </si>
  <si>
    <t>2023-10-14T01:24:09-04:00</t>
  </si>
  <si>
    <t>#8399</t>
  </si>
  <si>
    <t>2023-10-14T01:29:59-04:00</t>
  </si>
  <si>
    <t>#8400</t>
  </si>
  <si>
    <t>2023-10-14T01:40:57-04:00</t>
  </si>
  <si>
    <t>#8401</t>
  </si>
  <si>
    <t>2023-10-14T01:49:58-04:00</t>
  </si>
  <si>
    <t>#8402</t>
  </si>
  <si>
    <t>2023-10-14T01:54:06-04:00</t>
  </si>
  <si>
    <t>#8403</t>
  </si>
  <si>
    <t>2023-10-14T02:03:46-04:00</t>
  </si>
  <si>
    <t>#8404</t>
  </si>
  <si>
    <t>2023-10-14T02:39:04-04:00</t>
  </si>
  <si>
    <t>#8405</t>
  </si>
  <si>
    <t>2023-10-14T02:39:43-04:00</t>
  </si>
  <si>
    <t>#8406</t>
  </si>
  <si>
    <t>2023-10-14T02:59:26-04:00</t>
  </si>
  <si>
    <t>#8407</t>
  </si>
  <si>
    <t>2023-10-14T03:01:06-04:00</t>
  </si>
  <si>
    <t>#8408</t>
  </si>
  <si>
    <t>2023-10-14T03:09:39-04:00</t>
  </si>
  <si>
    <t>#8409</t>
  </si>
  <si>
    <t>2023-10-14T03:11:11-04:00</t>
  </si>
  <si>
    <t>#8410</t>
  </si>
  <si>
    <t>2023-10-14T03:33:29-04:00</t>
  </si>
  <si>
    <t>#8411</t>
  </si>
  <si>
    <t>2023-10-14T03:40:35-04:00</t>
  </si>
  <si>
    <t>#8412</t>
  </si>
  <si>
    <t>2023-10-14T03:53:12-04:00</t>
  </si>
  <si>
    <t>#8413</t>
  </si>
  <si>
    <t>2023-10-14T04:54:45-04:00</t>
  </si>
  <si>
    <t>2023-10-14T05:00:46-04:00</t>
  </si>
  <si>
    <t>#8414</t>
  </si>
  <si>
    <t>2023-10-14T05:14:25-04:00</t>
  </si>
  <si>
    <t>#8415</t>
  </si>
  <si>
    <t>2023-10-14T05:17:09-04:00</t>
  </si>
  <si>
    <t>#8416</t>
  </si>
  <si>
    <t>2023-10-14T05:23:23-04:00</t>
  </si>
  <si>
    <t>#8417</t>
  </si>
  <si>
    <t>2023-10-14T05:24:18-04:00</t>
  </si>
  <si>
    <t>#8418</t>
  </si>
  <si>
    <t>2023-10-14T05:48:50-04:00</t>
  </si>
  <si>
    <t>#8419</t>
  </si>
  <si>
    <t>2023-10-14T06:06:17-04:00</t>
  </si>
  <si>
    <t>#8420</t>
  </si>
  <si>
    <t>2023-10-14T06:07:33-04:00</t>
  </si>
  <si>
    <t>#8421</t>
  </si>
  <si>
    <t>2023-10-14T07:08:34-04:00</t>
  </si>
  <si>
    <t>#8422</t>
  </si>
  <si>
    <t>2023-10-14T08:01:52-04:00</t>
  </si>
  <si>
    <t>#8423</t>
  </si>
  <si>
    <t>2023-10-14T08:07:07-04:00</t>
  </si>
  <si>
    <t>#8424</t>
  </si>
  <si>
    <t>2023-10-14T08:13:39-04:00</t>
  </si>
  <si>
    <t>#8425</t>
  </si>
  <si>
    <t>2023-10-14T08:53:55-04:00</t>
  </si>
  <si>
    <t>#8426</t>
  </si>
  <si>
    <t>2023-10-14T09:13:03-04:00</t>
  </si>
  <si>
    <t>#8427</t>
  </si>
  <si>
    <t>2023-10-14T09:25:47-04:00</t>
  </si>
  <si>
    <t>#8428</t>
  </si>
  <si>
    <t>2023-10-14T09:51:25-04:00</t>
  </si>
  <si>
    <t>#8429</t>
  </si>
  <si>
    <t>2023-10-14T09:55:50-04:00</t>
  </si>
  <si>
    <t>#8430</t>
  </si>
  <si>
    <t>2023-10-14T10:16:07-04:00</t>
  </si>
  <si>
    <t>#8431</t>
  </si>
  <si>
    <t>2023-10-14T10:21:07-04:00</t>
  </si>
  <si>
    <t>#8432</t>
  </si>
  <si>
    <t>2023-10-14T10:25:20-04:00</t>
  </si>
  <si>
    <t>#8433</t>
  </si>
  <si>
    <t>2023-10-14T10:25:58-04:00</t>
  </si>
  <si>
    <t>#8434</t>
  </si>
  <si>
    <t>2023-10-14T10:54:01-04:00</t>
  </si>
  <si>
    <t>#8435</t>
  </si>
  <si>
    <t>2023-10-14T11:06:47-04:00</t>
  </si>
  <si>
    <t>#8436</t>
  </si>
  <si>
    <t>2023-10-14T11:15:26-04:00</t>
  </si>
  <si>
    <t>#8437</t>
  </si>
  <si>
    <t>2023-10-14T11:35:41-04:00</t>
  </si>
  <si>
    <t>#8438</t>
  </si>
  <si>
    <t>2023-10-14T11:38:29-04:00</t>
  </si>
  <si>
    <t>#8439</t>
  </si>
  <si>
    <t>2023-10-14T11:58:20-04:00</t>
  </si>
  <si>
    <t>#8440</t>
  </si>
  <si>
    <t>2023-10-14T12:14:20-04:00</t>
  </si>
  <si>
    <t>#8441</t>
  </si>
  <si>
    <t>2023-10-14T12:21:50-04:00</t>
  </si>
  <si>
    <t>#8442</t>
  </si>
  <si>
    <t>2023-10-14T13:20:27-04:00</t>
  </si>
  <si>
    <t>2023-10-14T13:24:11-04:00</t>
  </si>
  <si>
    <t>#8443</t>
  </si>
  <si>
    <t>2023-10-14T13:24:34-04:00</t>
  </si>
  <si>
    <t>#8444</t>
  </si>
  <si>
    <t>2023-10-14T13:31:11-04:00</t>
  </si>
  <si>
    <t>#8445</t>
  </si>
  <si>
    <t>2023-10-14T13:36:22-04:00</t>
  </si>
  <si>
    <t>#8446</t>
  </si>
  <si>
    <t>2023-10-14T14:12:06-04:00</t>
  </si>
  <si>
    <t>#8447</t>
  </si>
  <si>
    <t>2023-10-14T14:28:51-04:00</t>
  </si>
  <si>
    <t>#8448</t>
  </si>
  <si>
    <t>2023-10-14T15:11:28-04:00</t>
  </si>
  <si>
    <t>#8449</t>
  </si>
  <si>
    <t>2023-10-14T15:17:22-04:00</t>
  </si>
  <si>
    <t>#8450</t>
  </si>
  <si>
    <t>2023-10-14T15:22:57-04:00</t>
  </si>
  <si>
    <t>#8451</t>
  </si>
  <si>
    <t>2023-10-14T15:49:24-04:00</t>
  </si>
  <si>
    <t>#8452</t>
  </si>
  <si>
    <t>2023-10-14T16:27:12-04:00</t>
  </si>
  <si>
    <t>#8453</t>
  </si>
  <si>
    <t>2023-10-14T17:35:07-04:00</t>
  </si>
  <si>
    <t>#8454</t>
  </si>
  <si>
    <t>2023-10-14T17:35:15-04:00</t>
  </si>
  <si>
    <t>#8455</t>
  </si>
  <si>
    <t>2023-10-14T17:39:54-04:00</t>
  </si>
  <si>
    <t>#8456</t>
  </si>
  <si>
    <t>2023-10-14T17:42:23-04:00</t>
  </si>
  <si>
    <t>#8457</t>
  </si>
  <si>
    <t>2023-10-14T18:31:23-04:00</t>
  </si>
  <si>
    <t>#8458</t>
  </si>
  <si>
    <t>2023-10-14T18:41:37-04:00</t>
  </si>
  <si>
    <t>#8459</t>
  </si>
  <si>
    <t>2023-10-14T19:06:21-04:00</t>
  </si>
  <si>
    <t>#8460</t>
  </si>
  <si>
    <t>2023-10-14T19:15:40-04:00</t>
  </si>
  <si>
    <t>#8461</t>
  </si>
  <si>
    <t>2023-10-14T19:28:12-04:00</t>
  </si>
  <si>
    <t>#8462</t>
  </si>
  <si>
    <t>2023-10-14T19:48:33-04:00</t>
  </si>
  <si>
    <t>#8463</t>
  </si>
  <si>
    <t>2023-10-14T20:05:48-04:00</t>
  </si>
  <si>
    <t>#8464</t>
  </si>
  <si>
    <t>2023-10-14T20:22:53-04:00</t>
  </si>
  <si>
    <t>#8465</t>
  </si>
  <si>
    <t>2023-10-14T22:06:12-04:00</t>
  </si>
  <si>
    <t>#8466</t>
  </si>
  <si>
    <t>2023-10-15T00:45:31-04:00</t>
  </si>
  <si>
    <t>#8467</t>
  </si>
  <si>
    <t>2023-10-15T01:04:15-04:00</t>
  </si>
  <si>
    <t>#8468</t>
  </si>
  <si>
    <t>2023-10-15T01:46:59-04:00</t>
  </si>
  <si>
    <t>#8469</t>
  </si>
  <si>
    <t>2023-10-15T04:48:19-04:00</t>
  </si>
  <si>
    <t>#8470</t>
  </si>
  <si>
    <t>2023-10-15T09:41:42-04:00</t>
  </si>
  <si>
    <t>#8471</t>
  </si>
  <si>
    <t>2023-10-15T09:45:29-04:00</t>
  </si>
  <si>
    <t>#8472</t>
  </si>
  <si>
    <t>2023-10-15T09:46:50-04:00</t>
  </si>
  <si>
    <t>#8473</t>
  </si>
  <si>
    <t>2023-10-15T09:49:41-04:00</t>
  </si>
  <si>
    <t>#8474</t>
  </si>
  <si>
    <t>2023-10-15T10:12:06-04:00</t>
  </si>
  <si>
    <t>#8475</t>
  </si>
  <si>
    <t>2023-10-15T10:23:48-04:00</t>
  </si>
  <si>
    <t>#8476</t>
  </si>
  <si>
    <t>2023-10-15T10:29:52-04:00</t>
  </si>
  <si>
    <t>#8477</t>
  </si>
  <si>
    <t>2023-10-15T10:56:29-04:00</t>
  </si>
  <si>
    <t>#8478</t>
  </si>
  <si>
    <t>2023-10-15T10:57:02-04:00</t>
  </si>
  <si>
    <t>#8479</t>
  </si>
  <si>
    <t>2023-10-15T11:10:12-04:00</t>
  </si>
  <si>
    <t>#8480</t>
  </si>
  <si>
    <t>2023-10-15T11:13:27-04:00</t>
  </si>
  <si>
    <t>#8481</t>
  </si>
  <si>
    <t>2023-10-15T11:21:00-04:00</t>
  </si>
  <si>
    <t>#8482</t>
  </si>
  <si>
    <t>2023-10-15T11:40:21-04:00</t>
  </si>
  <si>
    <t>#8483</t>
  </si>
  <si>
    <t>2023-10-15T11:47:13-04:00</t>
  </si>
  <si>
    <t>#8484</t>
  </si>
  <si>
    <t>2023-10-15T11:57:05-04:00</t>
  </si>
  <si>
    <t>#8485</t>
  </si>
  <si>
    <t>2023-10-15T13:01:54-04:00</t>
  </si>
  <si>
    <t>#8486</t>
  </si>
  <si>
    <t>2023-10-15T13:03:18-04:00</t>
  </si>
  <si>
    <t>#8487</t>
  </si>
  <si>
    <t>2023-10-15T13:04:34-04:00</t>
  </si>
  <si>
    <t>#8488</t>
  </si>
  <si>
    <t>2023-10-15T13:11:56-04:00</t>
  </si>
  <si>
    <t>#8489</t>
  </si>
  <si>
    <t>2023-10-15T13:50:31-04:00</t>
  </si>
  <si>
    <t>#8490</t>
  </si>
  <si>
    <t>2023-10-15T14:00:00-04:00</t>
  </si>
  <si>
    <t>#8491</t>
  </si>
  <si>
    <t>2023-10-15T14:05:55-04:00</t>
  </si>
  <si>
    <t>#8492</t>
  </si>
  <si>
    <t>2023-10-15T14:09:32-04:00</t>
  </si>
  <si>
    <t>#8493</t>
  </si>
  <si>
    <t>2023-10-15T14:16:36-04:00</t>
  </si>
  <si>
    <t>#8494</t>
  </si>
  <si>
    <t>2023-10-15T14:23:36-04:00</t>
  </si>
  <si>
    <t>#8495</t>
  </si>
  <si>
    <t>2023-10-15T14:26:09-04:00</t>
  </si>
  <si>
    <t>#8496</t>
  </si>
  <si>
    <t>2023-10-15T16:01:17-04:00</t>
  </si>
  <si>
    <t>#8497</t>
  </si>
  <si>
    <t>2023-10-15T16:26:26-04:00</t>
  </si>
  <si>
    <t>#8498</t>
  </si>
  <si>
    <t>2023-10-15T16:42:35-04:00</t>
  </si>
  <si>
    <t>#8499</t>
  </si>
  <si>
    <t>2023-10-15T16:42:59-04:00</t>
  </si>
  <si>
    <t>#8500</t>
  </si>
  <si>
    <t>2023-10-15T16:49:30-04:00</t>
  </si>
  <si>
    <t>#8501</t>
  </si>
  <si>
    <t>2023-10-15T16:50:03-04:00</t>
  </si>
  <si>
    <t>2023-10-15T16:55:50-04:00</t>
  </si>
  <si>
    <t>#8502</t>
  </si>
  <si>
    <t>2023-10-15T17:00:48-04:00</t>
  </si>
  <si>
    <t>#8503</t>
  </si>
  <si>
    <t>2023-10-15T17:26:55-04:00</t>
  </si>
  <si>
    <t>#8504</t>
  </si>
  <si>
    <t>2023-10-15T17:29:09-04:00</t>
  </si>
  <si>
    <t>#8505</t>
  </si>
  <si>
    <t>2023-10-15T17:33:07-04:00</t>
  </si>
  <si>
    <t>#8506</t>
  </si>
  <si>
    <t>2023-10-15T17:54:39-04:00</t>
  </si>
  <si>
    <t>#8507</t>
  </si>
  <si>
    <t>2023-10-15T18:19:47-04:00</t>
  </si>
  <si>
    <t>#8508</t>
  </si>
  <si>
    <t>2023-10-15T18:40:12-04:00</t>
  </si>
  <si>
    <t>#8509</t>
  </si>
  <si>
    <t>2023-10-15T18:41:29-04:00</t>
  </si>
  <si>
    <t>#8510</t>
  </si>
  <si>
    <t>2023-10-15T18:59:57-04:00</t>
  </si>
  <si>
    <t>#8511</t>
  </si>
  <si>
    <t>2023-10-15T19:12:18-04:00</t>
  </si>
  <si>
    <t>#8512</t>
  </si>
  <si>
    <t>2023-10-15T19:44:30-04:00</t>
  </si>
  <si>
    <t>#8513</t>
  </si>
  <si>
    <t>2023-10-15T19:46:42-04:00</t>
  </si>
  <si>
    <t>#8514</t>
  </si>
  <si>
    <t>2023-10-15T19:47:35-04:00</t>
  </si>
  <si>
    <t>#8515</t>
  </si>
  <si>
    <t>2023-10-15T19:47:51-04:00</t>
  </si>
  <si>
    <t>#8516</t>
  </si>
  <si>
    <t>2023-10-15T19:57:23-04:00</t>
  </si>
  <si>
    <t>#8517</t>
  </si>
  <si>
    <t>2023-10-15T20:31:37-04:00</t>
  </si>
  <si>
    <t>#8518</t>
  </si>
  <si>
    <t>2023-10-15T20:50:13-04:00</t>
  </si>
  <si>
    <t>#8519</t>
  </si>
  <si>
    <t>2023-10-15T21:20:22-04:00</t>
  </si>
  <si>
    <t>#8520</t>
  </si>
  <si>
    <t>2023-10-15T21:38:52-04:00</t>
  </si>
  <si>
    <t>#8521</t>
  </si>
  <si>
    <t>2023-10-15T21:42:03-04:00</t>
  </si>
  <si>
    <t>#8522</t>
  </si>
  <si>
    <t>2023-10-15T22:06:41-04:00</t>
  </si>
  <si>
    <t>#8523</t>
  </si>
  <si>
    <t>2023-10-15T22:18:08-04:00</t>
  </si>
  <si>
    <t>#8524</t>
  </si>
  <si>
    <t>2023-10-15T22:30:53-04:00</t>
  </si>
  <si>
    <t>#8525</t>
  </si>
  <si>
    <t>2023-10-15T22:42:44-04:00</t>
  </si>
  <si>
    <t>#8526</t>
  </si>
  <si>
    <t>2023-10-15T22:48:39-04:00</t>
  </si>
  <si>
    <t>#8527</t>
  </si>
  <si>
    <t>2023-10-15T22:50:11-04:00</t>
  </si>
  <si>
    <t>#8528</t>
  </si>
  <si>
    <t>2023-10-15T23:55:58-04:00</t>
  </si>
  <si>
    <t>#8529</t>
  </si>
  <si>
    <t>2023-10-16T00:03:46-04:00</t>
  </si>
  <si>
    <t>#8530</t>
  </si>
  <si>
    <t>2023-10-16T00:35:52-04:00</t>
  </si>
  <si>
    <t>#8531</t>
  </si>
  <si>
    <t>2023-10-16T00:52:52-04:00</t>
  </si>
  <si>
    <t>#8532</t>
  </si>
  <si>
    <t>2023-10-16T01:08:54-04:00</t>
  </si>
  <si>
    <t>#8533</t>
  </si>
  <si>
    <t>2023-10-16T02:42:57-04:00</t>
  </si>
  <si>
    <t>#8534</t>
  </si>
  <si>
    <t>2023-10-16T04:01:35-04:00</t>
  </si>
  <si>
    <t>#8535</t>
  </si>
  <si>
    <t>2023-10-16T04:07:18-04:00</t>
  </si>
  <si>
    <t>#8536</t>
  </si>
  <si>
    <t>2023-10-16T04:40:07-04:00</t>
  </si>
  <si>
    <t>#8537</t>
  </si>
  <si>
    <t>2023-10-16T05:04:44-04:00</t>
  </si>
  <si>
    <t>#8538</t>
  </si>
  <si>
    <t>2023-10-16T06:25:03-04:00</t>
  </si>
  <si>
    <t>#8539</t>
  </si>
  <si>
    <t>2023-10-16T06:35:53-04:00</t>
  </si>
  <si>
    <t>#8540</t>
  </si>
  <si>
    <t>2023-10-16T06:36:10-04:00</t>
  </si>
  <si>
    <t>#8541</t>
  </si>
  <si>
    <t>2023-10-16T06:44:10-04:00</t>
  </si>
  <si>
    <t>#8542</t>
  </si>
  <si>
    <t>2023-10-16T07:56:59-04:00</t>
  </si>
  <si>
    <t>#8543</t>
  </si>
  <si>
    <t>2023-10-16T09:29:52-04:00</t>
  </si>
  <si>
    <t>#8544</t>
  </si>
  <si>
    <t>2023-10-16T09:50:40-04:00</t>
  </si>
  <si>
    <t>#8545</t>
  </si>
  <si>
    <t>2023-10-16T10:39:10-04:00</t>
  </si>
  <si>
    <t>#8546</t>
  </si>
  <si>
    <t>2023-10-16T10:39:26-04:00</t>
  </si>
  <si>
    <t>#8547</t>
  </si>
  <si>
    <t>2023-10-16T11:27:08-04:00</t>
  </si>
  <si>
    <t>#8548</t>
  </si>
  <si>
    <t>2023-10-16T11:40:21-04:00</t>
  </si>
  <si>
    <t>#8549</t>
  </si>
  <si>
    <t>2023-10-16T11:52:39-04:00</t>
  </si>
  <si>
    <t>#8550</t>
  </si>
  <si>
    <t>2023-10-16T12:09:49-04:00</t>
  </si>
  <si>
    <t>#8551</t>
  </si>
  <si>
    <t>2023-10-16T12:17:33-04:00</t>
  </si>
  <si>
    <t>#8552</t>
  </si>
  <si>
    <t>2023-10-16T12:17:58-04:00</t>
  </si>
  <si>
    <t>#8553</t>
  </si>
  <si>
    <t>2023-10-16T12:19:25-04:00</t>
  </si>
  <si>
    <t>#8554</t>
  </si>
  <si>
    <t>2023-10-16T12:42:12-04:00</t>
  </si>
  <si>
    <t>#8555</t>
  </si>
  <si>
    <t>2023-10-16T12:49:09-04:00</t>
  </si>
  <si>
    <t>#8556</t>
  </si>
  <si>
    <t>2023-10-16T12:56:12-04:00</t>
  </si>
  <si>
    <t>#8557</t>
  </si>
  <si>
    <t>2023-10-16T13:07:16-04:00</t>
  </si>
  <si>
    <t>#8558</t>
  </si>
  <si>
    <t>2023-10-16T13:27:48-04:00</t>
  </si>
  <si>
    <t>#8559</t>
  </si>
  <si>
    <t>2023-10-16T13:45:35-04:00</t>
  </si>
  <si>
    <t>#8560</t>
  </si>
  <si>
    <t>2023-10-16T13:47:36-04:00</t>
  </si>
  <si>
    <t>#8561</t>
  </si>
  <si>
    <t>2023-10-16T15:31:15-04:00</t>
  </si>
  <si>
    <t>#8562</t>
  </si>
  <si>
    <t>2023-10-16T15:32:14-04:00</t>
  </si>
  <si>
    <t>#8563</t>
  </si>
  <si>
    <t>2023-10-16T17:28:48-04:00</t>
  </si>
  <si>
    <t>#8564</t>
  </si>
  <si>
    <t>2023-10-16T17:42:54-04:00</t>
  </si>
  <si>
    <t>#8565</t>
  </si>
  <si>
    <t>2023-10-16T18:56:52-04:00</t>
  </si>
  <si>
    <t>#8566</t>
  </si>
  <si>
    <t>2023-10-16T19:01:39-04:00</t>
  </si>
  <si>
    <t>#8567</t>
  </si>
  <si>
    <t>2023-10-16T20:02:12-04:00</t>
  </si>
  <si>
    <t>#8568</t>
  </si>
  <si>
    <t>2023-10-16T20:03:03-04:00</t>
  </si>
  <si>
    <t>#8569</t>
  </si>
  <si>
    <t>2023-10-16T20:16:01-04:00</t>
  </si>
  <si>
    <t>#8570</t>
  </si>
  <si>
    <t>2023-10-16T20:36:06-04:00</t>
  </si>
  <si>
    <t>#8571</t>
  </si>
  <si>
    <t>2023-10-16T20:47:01-04:00</t>
  </si>
  <si>
    <t>#8572</t>
  </si>
  <si>
    <t>2023-10-16T20:48:03-04:00</t>
  </si>
  <si>
    <t>#8573</t>
  </si>
  <si>
    <t>2023-10-17T19:23:18-04:00</t>
  </si>
  <si>
    <t>#8574</t>
  </si>
  <si>
    <t>2023-10-17T19:23:43-04:00</t>
  </si>
  <si>
    <t>#8575</t>
  </si>
  <si>
    <t>2023-10-17T19:27:27-04:00</t>
  </si>
  <si>
    <t>#8576</t>
  </si>
  <si>
    <t>2023-10-17T19:28:59-04:00</t>
  </si>
  <si>
    <t>#8577</t>
  </si>
  <si>
    <t>2023-10-17T19:30:50-04:00</t>
  </si>
  <si>
    <t>#8578</t>
  </si>
  <si>
    <t>2023-10-17T19:31:03-04:00</t>
  </si>
  <si>
    <t>#8579</t>
  </si>
  <si>
    <t>2023-10-17T19:35:06-04:00</t>
  </si>
  <si>
    <t>#8580</t>
  </si>
  <si>
    <t>2023-10-17T19:37:15-04:00</t>
  </si>
  <si>
    <t>#8581</t>
  </si>
  <si>
    <t>2023-10-17T19:38:10-04:00</t>
  </si>
  <si>
    <t>#8582</t>
  </si>
  <si>
    <t>2023-10-17T19:44:49-04:00</t>
  </si>
  <si>
    <t>#8583</t>
  </si>
  <si>
    <t>2023-10-17T19:47:32-04:00</t>
  </si>
  <si>
    <t>#8584</t>
  </si>
  <si>
    <t>2023-10-17T19:49:51-04:00</t>
  </si>
  <si>
    <t>#8585</t>
  </si>
  <si>
    <t>2023-10-17T19:54:43-04:00</t>
  </si>
  <si>
    <t>#8586</t>
  </si>
  <si>
    <t>2023-10-17T19:55:47-04:00</t>
  </si>
  <si>
    <t>#8587</t>
  </si>
  <si>
    <t>2023-10-17T19:55:53-04:00</t>
  </si>
  <si>
    <t>#8588</t>
  </si>
  <si>
    <t>2023-10-17T20:14:25-04:00</t>
  </si>
  <si>
    <t>#8589</t>
  </si>
  <si>
    <t>2023-10-17T20:15:40-04:00</t>
  </si>
  <si>
    <t>#8590</t>
  </si>
  <si>
    <t>2023-10-17T20:38:50-04:00</t>
  </si>
  <si>
    <t>#8591</t>
  </si>
  <si>
    <t>2023-10-17T21:27:19-04:00</t>
  </si>
  <si>
    <t>#8592</t>
  </si>
  <si>
    <t>2023-10-17T21:29:17-04:00</t>
  </si>
  <si>
    <t>#8593</t>
  </si>
  <si>
    <t>2023-10-17T21:52:01-04:00</t>
  </si>
  <si>
    <t>#8594</t>
  </si>
  <si>
    <t>2023-10-17T21:53:43-04:00</t>
  </si>
  <si>
    <t>#8595</t>
  </si>
  <si>
    <t>2023-10-17T21:58:14-04:00</t>
  </si>
  <si>
    <t>#8596</t>
  </si>
  <si>
    <t>2023-10-17T22:40:48-04:00</t>
  </si>
  <si>
    <t>#8597</t>
  </si>
  <si>
    <t>2023-10-17T22:44:52-04:00</t>
  </si>
  <si>
    <t>#8598</t>
  </si>
  <si>
    <t>2023-10-17T22:49:05-04:00</t>
  </si>
  <si>
    <t>#8599</t>
  </si>
  <si>
    <t>2023-10-17T23:13:55-04:00</t>
  </si>
  <si>
    <t>#8600</t>
  </si>
  <si>
    <t>2023-10-18T00:23:06-04:00</t>
  </si>
  <si>
    <t>#8601</t>
  </si>
  <si>
    <t>2023-10-18T06:19:43-04:00</t>
  </si>
  <si>
    <t>2023-10-18T08:08:14-04:00</t>
  </si>
  <si>
    <t>#8602</t>
  </si>
  <si>
    <t>2023-10-18T09:55:36-04:00</t>
  </si>
  <si>
    <t>#8603</t>
  </si>
  <si>
    <t>2023-10-18T14:16:01-04:00</t>
  </si>
  <si>
    <t>#8604</t>
  </si>
  <si>
    <t>2023-10-18T14:26:40-04:00</t>
  </si>
  <si>
    <t>#8605</t>
  </si>
  <si>
    <t>2023-10-19T19:55:24-04:00</t>
  </si>
  <si>
    <t>#8606</t>
  </si>
  <si>
    <t>2023-10-20T20:31:07-04:00</t>
  </si>
  <si>
    <t>#8608</t>
  </si>
  <si>
    <t>2023-10-20T20:35:51-04:00</t>
  </si>
  <si>
    <t>#8609</t>
  </si>
  <si>
    <t>2023-10-20T22:39:06-04:00</t>
  </si>
  <si>
    <t>#8610</t>
  </si>
  <si>
    <t>2023-10-21T08:23:53-04:00</t>
  </si>
  <si>
    <t>#8611</t>
  </si>
  <si>
    <t>2023-10-21T12:17:03-04:00</t>
  </si>
  <si>
    <t>2023-10-21T12:17:04-04:00</t>
  </si>
  <si>
    <t>2023-10-21T16:56:56-04:00</t>
  </si>
  <si>
    <t>2023-10-24T18:02:50-04:00</t>
  </si>
  <si>
    <t>2023-10-26T07:31:55-04:00</t>
  </si>
  <si>
    <t>2023-11-02T09:09:08-04:00</t>
  </si>
  <si>
    <t>2023-11-03T12:02:19-04:00</t>
  </si>
  <si>
    <t>#8613</t>
  </si>
  <si>
    <t>2023-11-03T20:52:01-04:00</t>
  </si>
  <si>
    <t>#8614</t>
  </si>
  <si>
    <t>2023-11-06T02:11:58-05:00</t>
  </si>
  <si>
    <t>#8615</t>
  </si>
  <si>
    <t>2023-11-08T22:16:42-05:00</t>
  </si>
  <si>
    <t>#8616</t>
  </si>
  <si>
    <t>2023-11-10T20:45:50-05:00</t>
  </si>
  <si>
    <t>#8617</t>
  </si>
  <si>
    <t>2023-11-15T18:57:17-05:00</t>
  </si>
  <si>
    <t>#8622</t>
  </si>
  <si>
    <t>Hand of God Multicam Patch</t>
  </si>
  <si>
    <t>2023-11-15T18:58:06-05:00</t>
  </si>
  <si>
    <t>#8623</t>
  </si>
  <si>
    <t>2023-11-15T18:59:17-05:00</t>
  </si>
  <si>
    <t>#8624</t>
  </si>
  <si>
    <t>Bad Day To Be a White Can Shirt *Pre-order*</t>
  </si>
  <si>
    <t>Mortars and Sixers Shirt - Grey *Pre-order*</t>
  </si>
  <si>
    <t>2023-11-15T18:59:28-05:00</t>
  </si>
  <si>
    <t>#8625</t>
  </si>
  <si>
    <t>2023-11-15T18:59:30-05:00</t>
  </si>
  <si>
    <t>#8626</t>
  </si>
  <si>
    <t>American Flag Reaper Patch</t>
  </si>
  <si>
    <t>2023-11-15T18:59:42-05:00</t>
  </si>
  <si>
    <t>#8627</t>
  </si>
  <si>
    <t>Bad Day To Be a White Can Slap *Pre-order*</t>
  </si>
  <si>
    <t>2023-11-15T18:59:48-05:00</t>
  </si>
  <si>
    <t>#8628</t>
  </si>
  <si>
    <t>Mortars and Sixers Champion Hoodie *Pre-order*</t>
  </si>
  <si>
    <t>2023-11-15T19:00:03-05:00</t>
  </si>
  <si>
    <t>#8629</t>
  </si>
  <si>
    <t>#8630</t>
  </si>
  <si>
    <t>2023-11-15T19:00:04-05:00</t>
  </si>
  <si>
    <t>#8631</t>
  </si>
  <si>
    <t>2023-11-15T19:00:43-05:00</t>
  </si>
  <si>
    <t>#8632</t>
  </si>
  <si>
    <t>2023-11-15T19:00:48-05:00</t>
  </si>
  <si>
    <t>#8633</t>
  </si>
  <si>
    <t>2023-11-15T19:01:05-05:00</t>
  </si>
  <si>
    <t>#8634</t>
  </si>
  <si>
    <t>2023-11-15T19:01:14-05:00</t>
  </si>
  <si>
    <t>#8635</t>
  </si>
  <si>
    <t>2023-11-15T19:01:23-05:00</t>
  </si>
  <si>
    <t>#8636</t>
  </si>
  <si>
    <t>2023-11-15T19:01:26-05:00</t>
  </si>
  <si>
    <t>#8637</t>
  </si>
  <si>
    <t>2023-11-15T19:01:29-05:00</t>
  </si>
  <si>
    <t>#8638</t>
  </si>
  <si>
    <t>Mortars and Sixers Shirt - Black *Pre-order*</t>
  </si>
  <si>
    <t>Mortars and Sixers Slap *Pre-order*</t>
  </si>
  <si>
    <t>2023-11-15T19:01:53-05:00</t>
  </si>
  <si>
    <t>#8639</t>
  </si>
  <si>
    <t>2023-11-15T19:01:59-05:00</t>
  </si>
  <si>
    <t>#8640</t>
  </si>
  <si>
    <t>2023-11-15T19:02:05-05:00</t>
  </si>
  <si>
    <t>#8641</t>
  </si>
  <si>
    <t>2023-11-15T19:02:06-05:00</t>
  </si>
  <si>
    <t>#8642</t>
  </si>
  <si>
    <t>2023-11-15T19:02:08-05:00</t>
  </si>
  <si>
    <t>#8643</t>
  </si>
  <si>
    <t>#8644</t>
  </si>
  <si>
    <t>2023-11-15T19:02:17-05:00</t>
  </si>
  <si>
    <t>#8645</t>
  </si>
  <si>
    <t>2023-11-15T19:02:21-05:00</t>
  </si>
  <si>
    <t>#8646</t>
  </si>
  <si>
    <t>2023-11-15T19:02:24-05:00</t>
  </si>
  <si>
    <t>#8647</t>
  </si>
  <si>
    <t>2023-11-15T19:02:37-05:00</t>
  </si>
  <si>
    <t>#8648</t>
  </si>
  <si>
    <t>2023-11-15T19:02:47-05:00</t>
  </si>
  <si>
    <t>#8649</t>
  </si>
  <si>
    <t>2023-11-15T19:02:52-05:00</t>
  </si>
  <si>
    <t>#8650</t>
  </si>
  <si>
    <t>2023-11-15T19:03:01-05:00</t>
  </si>
  <si>
    <t>#8651</t>
  </si>
  <si>
    <t>2023-11-15T19:03:06-05:00</t>
  </si>
  <si>
    <t>#8652</t>
  </si>
  <si>
    <t>2023-11-15T19:03:16-05:00</t>
  </si>
  <si>
    <t>#8653</t>
  </si>
  <si>
    <t>2023-11-15T19:03:41-05:00</t>
  </si>
  <si>
    <t>#8654</t>
  </si>
  <si>
    <t>2023-11-15T19:03:44-05:00</t>
  </si>
  <si>
    <t>#8655</t>
  </si>
  <si>
    <t>2023-11-15T19:04:38-05:00</t>
  </si>
  <si>
    <t>#8656</t>
  </si>
  <si>
    <t>2023-11-15T19:05:24-05:00</t>
  </si>
  <si>
    <t>#8657</t>
  </si>
  <si>
    <t>#8658</t>
  </si>
  <si>
    <t>2023-11-15T19:05:34-05:00</t>
  </si>
  <si>
    <t>#8659</t>
  </si>
  <si>
    <t>2023-11-15T19:05:53-05:00</t>
  </si>
  <si>
    <t>#8660</t>
  </si>
  <si>
    <t>2023-11-15T19:06:14-05:00</t>
  </si>
  <si>
    <t>#8661</t>
  </si>
  <si>
    <t>2023-11-15T19:06:42-05:00</t>
  </si>
  <si>
    <t>#8662</t>
  </si>
  <si>
    <t>2023-11-15T19:08:45-05:00</t>
  </si>
  <si>
    <t>#8663</t>
  </si>
  <si>
    <t>2023-11-15T19:08:56-05:00</t>
  </si>
  <si>
    <t>#8664</t>
  </si>
  <si>
    <t>2023-11-15T19:08:57-05:00</t>
  </si>
  <si>
    <t>#8665</t>
  </si>
  <si>
    <t>2023-11-15T19:09:06-05:00</t>
  </si>
  <si>
    <t>#8666</t>
  </si>
  <si>
    <t>2023-11-15T19:09:31-05:00</t>
  </si>
  <si>
    <t>#8667</t>
  </si>
  <si>
    <t>2023-11-15T19:09:41-05:00</t>
  </si>
  <si>
    <t>#8668</t>
  </si>
  <si>
    <t>2023-11-15T19:10:29-05:00</t>
  </si>
  <si>
    <t>#8669</t>
  </si>
  <si>
    <t>2023-11-15T19:10:41-05:00</t>
  </si>
  <si>
    <t>#8670</t>
  </si>
  <si>
    <t>2023-11-15T19:11:57-05:00</t>
  </si>
  <si>
    <t>#8671</t>
  </si>
  <si>
    <t>2023-11-15T19:11:59-05:00</t>
  </si>
  <si>
    <t>#8672</t>
  </si>
  <si>
    <t>2023-11-15T19:14:02-05:00</t>
  </si>
  <si>
    <t>#8673</t>
  </si>
  <si>
    <t>2023-11-15T19:15:56-05:00</t>
  </si>
  <si>
    <t>#8674</t>
  </si>
  <si>
    <t>2023-11-15T19:17:05-05:00</t>
  </si>
  <si>
    <t>#8675</t>
  </si>
  <si>
    <t>2023-11-15T19:19:45-05:00</t>
  </si>
  <si>
    <t>#8676</t>
  </si>
  <si>
    <t>2023-11-15T19:19:59-05:00</t>
  </si>
  <si>
    <t>#8677</t>
  </si>
  <si>
    <t>2023-11-15T19:20:08-05:00</t>
  </si>
  <si>
    <t>#8678</t>
  </si>
  <si>
    <t>2023-11-15T19:20:33-05:00</t>
  </si>
  <si>
    <t>#8679</t>
  </si>
  <si>
    <t>2023-11-15T19:21:19-05:00</t>
  </si>
  <si>
    <t>#8680</t>
  </si>
  <si>
    <t>2023-11-15T19:22:03-05:00</t>
  </si>
  <si>
    <t>#8681</t>
  </si>
  <si>
    <t>2023-11-15T19:24:30-05:00</t>
  </si>
  <si>
    <t>#8682</t>
  </si>
  <si>
    <t>2023-11-15T19:26:37-05:00</t>
  </si>
  <si>
    <t>#8683</t>
  </si>
  <si>
    <t>2023-11-15T19:28:03-05:00</t>
  </si>
  <si>
    <t>#8684</t>
  </si>
  <si>
    <t>2023-11-15T19:30:12-05:00</t>
  </si>
  <si>
    <t>#8685</t>
  </si>
  <si>
    <t>2023-11-15T19:33:33-05:00</t>
  </si>
  <si>
    <t>#8686</t>
  </si>
  <si>
    <t>2023-11-15T19:34:06-05:00</t>
  </si>
  <si>
    <t>#8687</t>
  </si>
  <si>
    <t>2023-11-15T19:41:10-05:00</t>
  </si>
  <si>
    <t>#8688</t>
  </si>
  <si>
    <t>2023-11-15T19:47:16-05:00</t>
  </si>
  <si>
    <t>#8689</t>
  </si>
  <si>
    <t>2023-11-15T19:48:27-05:00</t>
  </si>
  <si>
    <t>#8690</t>
  </si>
  <si>
    <t>2023-11-15T19:49:31-05:00</t>
  </si>
  <si>
    <t>#8691</t>
  </si>
  <si>
    <t>2023-11-15T19:57:59-05:00</t>
  </si>
  <si>
    <t>#8692</t>
  </si>
  <si>
    <t>2023-11-15T20:00:48-05:00</t>
  </si>
  <si>
    <t>#8693</t>
  </si>
  <si>
    <t>2023-11-15T20:00:49-05:00</t>
  </si>
  <si>
    <t>#8694</t>
  </si>
  <si>
    <t>2023-11-15T20:03:58-05:00</t>
  </si>
  <si>
    <t>#8695</t>
  </si>
  <si>
    <t>2023-11-15T20:05:44-05:00</t>
  </si>
  <si>
    <t>#8696</t>
  </si>
  <si>
    <t>2023-11-15T20:05:52-05:00</t>
  </si>
  <si>
    <t>#8697</t>
  </si>
  <si>
    <t>2023-11-15T20:08:18-05:00</t>
  </si>
  <si>
    <t>#8698</t>
  </si>
  <si>
    <t>2023-11-15T20:08:53-05:00</t>
  </si>
  <si>
    <t>#8699</t>
  </si>
  <si>
    <t>2023-11-15T20:10:18-05:00</t>
  </si>
  <si>
    <t>#8700</t>
  </si>
  <si>
    <t>2023-11-15T20:16:04-05:00</t>
  </si>
  <si>
    <t>#8701</t>
  </si>
  <si>
    <t>2023-11-15T20:16:09-05:00</t>
  </si>
  <si>
    <t>#8702</t>
  </si>
  <si>
    <t>2023-11-15T20:22:04-05:00</t>
  </si>
  <si>
    <t>#8703</t>
  </si>
  <si>
    <t>2023-11-15T20:22:47-05:00</t>
  </si>
  <si>
    <t>#8704</t>
  </si>
  <si>
    <t>2023-11-15T20:29:03-05:00</t>
  </si>
  <si>
    <t>#8705</t>
  </si>
  <si>
    <t>2023-11-15T20:31:52-05:00</t>
  </si>
  <si>
    <t>#8706</t>
  </si>
  <si>
    <t>2023-11-15T20:32:02-05:00</t>
  </si>
  <si>
    <t>#8707</t>
  </si>
  <si>
    <t>2023-11-15T20:39:39-05:00</t>
  </si>
  <si>
    <t>#8708</t>
  </si>
  <si>
    <t>2023-11-15T20:41:01-05:00</t>
  </si>
  <si>
    <t>#8709</t>
  </si>
  <si>
    <t>2023-11-15T20:48:42-05:00</t>
  </si>
  <si>
    <t>#8710</t>
  </si>
  <si>
    <t>2023-11-15T20:49:17-05:00</t>
  </si>
  <si>
    <t>#8712</t>
  </si>
  <si>
    <t>2023-11-15T20:49:19-05:00</t>
  </si>
  <si>
    <t>#8711</t>
  </si>
  <si>
    <t>2023-11-15T20:56:34-05:00</t>
  </si>
  <si>
    <t>#8713</t>
  </si>
  <si>
    <t>2023-11-15T20:57:53-05:00</t>
  </si>
  <si>
    <t>#8714</t>
  </si>
  <si>
    <t>2023-11-15T21:22:54-05:00</t>
  </si>
  <si>
    <t>#8715</t>
  </si>
  <si>
    <t>2023-11-15T21:24:02-05:00</t>
  </si>
  <si>
    <t>#8716</t>
  </si>
  <si>
    <t>2023-11-15T21:26:51-05:00</t>
  </si>
  <si>
    <t>#8717</t>
  </si>
  <si>
    <t>2023-11-15T21:27:57-05:00</t>
  </si>
  <si>
    <t>#8718</t>
  </si>
  <si>
    <t>2023-11-15T21:27:58-05:00</t>
  </si>
  <si>
    <t>#8719</t>
  </si>
  <si>
    <t>2023-11-15T21:40:25-05:00</t>
  </si>
  <si>
    <t>#8720</t>
  </si>
  <si>
    <t>2023-11-15T21:47:02-05:00</t>
  </si>
  <si>
    <t>#8721</t>
  </si>
  <si>
    <t>2023-11-15T21:54:54-05:00</t>
  </si>
  <si>
    <t>#8722</t>
  </si>
  <si>
    <t>2023-11-15T21:58:32-05:00</t>
  </si>
  <si>
    <t>#8723</t>
  </si>
  <si>
    <t>2023-11-15T21:58:52-05:00</t>
  </si>
  <si>
    <t>#8724</t>
  </si>
  <si>
    <t>2023-11-15T22:05:56-05:00</t>
  </si>
  <si>
    <t>#8725</t>
  </si>
  <si>
    <t>2023-11-15T22:06:58-05:00</t>
  </si>
  <si>
    <t>#8726</t>
  </si>
  <si>
    <t>2023-11-15T22:09:52-05:00</t>
  </si>
  <si>
    <t>#8727</t>
  </si>
  <si>
    <t>2023-11-15T22:13:24-05:00</t>
  </si>
  <si>
    <t>#8728</t>
  </si>
  <si>
    <t>2023-11-15T22:16:44-05:00</t>
  </si>
  <si>
    <t>#8729</t>
  </si>
  <si>
    <t>2023-11-15T22:17:32-05:00</t>
  </si>
  <si>
    <t>#8730</t>
  </si>
  <si>
    <t>2023-11-15T23:05:28-05:00</t>
  </si>
  <si>
    <t>#8731</t>
  </si>
  <si>
    <t>2023-11-15T23:06:00-05:00</t>
  </si>
  <si>
    <t>#8732</t>
  </si>
  <si>
    <t>2023-11-15T23:15:09-05:00</t>
  </si>
  <si>
    <t>#8733</t>
  </si>
  <si>
    <t>2023-11-15T23:32:51-05:00</t>
  </si>
  <si>
    <t>#8734</t>
  </si>
  <si>
    <t>2023-11-15T23:59:00-05:00</t>
  </si>
  <si>
    <t>#8735</t>
  </si>
  <si>
    <t>2023-11-16T00:35:51-05:00</t>
  </si>
  <si>
    <t>#8736</t>
  </si>
  <si>
    <t>2023-11-16T00:35:58-05:00</t>
  </si>
  <si>
    <t>#8737</t>
  </si>
  <si>
    <t>2023-11-16T00:36:11-05:00</t>
  </si>
  <si>
    <t>#8738</t>
  </si>
  <si>
    <t>2023-11-16T01:13:31-05:00</t>
  </si>
  <si>
    <t>#8739</t>
  </si>
  <si>
    <t>2023-11-16T01:38:59-05:00</t>
  </si>
  <si>
    <t>#8740</t>
  </si>
  <si>
    <t>2023-11-16T01:46:20-05:00</t>
  </si>
  <si>
    <t>#8741</t>
  </si>
  <si>
    <t>2023-11-16T02:35:11-05:00</t>
  </si>
  <si>
    <t>#8742</t>
  </si>
  <si>
    <t>2023-11-16T02:42:32-05:00</t>
  </si>
  <si>
    <t>#8743</t>
  </si>
  <si>
    <t>2023-11-16T02:54:02-05:00</t>
  </si>
  <si>
    <t>#8744</t>
  </si>
  <si>
    <t>2023-11-16T04:05:08-05:00</t>
  </si>
  <si>
    <t>#8745</t>
  </si>
  <si>
    <t>2023-11-16T04:39:01-05:00</t>
  </si>
  <si>
    <t>#8746</t>
  </si>
  <si>
    <t>2023-11-16T04:53:08-05:00</t>
  </si>
  <si>
    <t>#8747</t>
  </si>
  <si>
    <t>2023-11-16T04:54:03-05:00</t>
  </si>
  <si>
    <t>#8748</t>
  </si>
  <si>
    <t>2023-11-16T06:18:40-05:00</t>
  </si>
  <si>
    <t>#8749</t>
  </si>
  <si>
    <t>2023-11-16T06:45:53-05:00</t>
  </si>
  <si>
    <t>#8750</t>
  </si>
  <si>
    <t>2023-11-16T06:54:11-05:00</t>
  </si>
  <si>
    <t>#8751</t>
  </si>
  <si>
    <t>2023-11-16T07:23:01-05:00</t>
  </si>
  <si>
    <t>#8752</t>
  </si>
  <si>
    <t>2023-11-16T07:25:56-05:00</t>
  </si>
  <si>
    <t>#8753</t>
  </si>
  <si>
    <t>2023-11-16T07:34:26-05:00</t>
  </si>
  <si>
    <t>2023-11-16T07:39:08-05:00</t>
  </si>
  <si>
    <t>#8754</t>
  </si>
  <si>
    <t>2023-11-16T07:47:55-05:00</t>
  </si>
  <si>
    <t>#8755</t>
  </si>
  <si>
    <t>2023-11-16T08:15:28-05:00</t>
  </si>
  <si>
    <t>#8756</t>
  </si>
  <si>
    <t>2023-11-16T08:17:00-05:00</t>
  </si>
  <si>
    <t>#8757</t>
  </si>
  <si>
    <t>2023-11-16T08:23:22-05:00</t>
  </si>
  <si>
    <t>#8758</t>
  </si>
  <si>
    <t>2023-11-16T08:32:45-05:00</t>
  </si>
  <si>
    <t>#8759</t>
  </si>
  <si>
    <t>2023-11-16T08:40:32-05:00</t>
  </si>
  <si>
    <t>#8760</t>
  </si>
  <si>
    <t>2023-11-16T08:43:03-05:00</t>
  </si>
  <si>
    <t>#8761</t>
  </si>
  <si>
    <t>2023-11-16T08:44:21-05:00</t>
  </si>
  <si>
    <t>#8762</t>
  </si>
  <si>
    <t>2023-11-16T08:44:24-05:00</t>
  </si>
  <si>
    <t>#8763</t>
  </si>
  <si>
    <t>2023-11-16T08:46:58-05:00</t>
  </si>
  <si>
    <t>#8764</t>
  </si>
  <si>
    <t>2023-11-16T08:59:42-05:00</t>
  </si>
  <si>
    <t>#8765</t>
  </si>
  <si>
    <t>2023-11-16T09:01:18-05:00</t>
  </si>
  <si>
    <t>2023-11-16T09:01:56-05:00</t>
  </si>
  <si>
    <t>#8766</t>
  </si>
  <si>
    <t>2023-11-16T09:08:52-05:00</t>
  </si>
  <si>
    <t>#8767</t>
  </si>
  <si>
    <t>2023-11-16T09:30:26-05:00</t>
  </si>
  <si>
    <t>#8768</t>
  </si>
  <si>
    <t>2023-11-16T10:20:32-05:00</t>
  </si>
  <si>
    <t>#8769</t>
  </si>
  <si>
    <t>2023-11-16T10:21:34-05:00</t>
  </si>
  <si>
    <t>#8770</t>
  </si>
  <si>
    <t>2023-11-16T10:23:34-05:00</t>
  </si>
  <si>
    <t>#8771</t>
  </si>
  <si>
    <t>2023-11-16T10:40:51-05:00</t>
  </si>
  <si>
    <t>#8772</t>
  </si>
  <si>
    <t>2023-11-16T10:41:50-05:00</t>
  </si>
  <si>
    <t>#8773</t>
  </si>
  <si>
    <t>2023-11-16T10:47:20-05:00</t>
  </si>
  <si>
    <t>#8774</t>
  </si>
  <si>
    <t>2023-11-16T10:49:13-05:00</t>
  </si>
  <si>
    <t>#8775</t>
  </si>
  <si>
    <t>2023-11-16T10:50:30-05:00</t>
  </si>
  <si>
    <t>#8776</t>
  </si>
  <si>
    <t>2023-11-16T11:24:42-05:00</t>
  </si>
  <si>
    <t>#8777</t>
  </si>
  <si>
    <t>2023-11-16T11:30:27-05:00</t>
  </si>
  <si>
    <t>#8778</t>
  </si>
  <si>
    <t>2023-11-16T11:34:49-05:00</t>
  </si>
  <si>
    <t>#8779</t>
  </si>
  <si>
    <t>2023-11-16T11:41:49-05:00</t>
  </si>
  <si>
    <t>#8780</t>
  </si>
  <si>
    <t>2023-11-16T11:43:56-05:00</t>
  </si>
  <si>
    <t>#8781</t>
  </si>
  <si>
    <t>2023-11-16T12:28:59-05:00</t>
  </si>
  <si>
    <t>#8782</t>
  </si>
  <si>
    <t>2023-11-16T13:06:59-05:00</t>
  </si>
  <si>
    <t>#8783</t>
  </si>
  <si>
    <t>2023-11-16T13:15:49-05:00</t>
  </si>
  <si>
    <t>#8784</t>
  </si>
  <si>
    <t>2023-11-16T13:37:47-05:00</t>
  </si>
  <si>
    <t>#8785</t>
  </si>
  <si>
    <t>2023-11-16T14:13:39-05:00</t>
  </si>
  <si>
    <t>#8786</t>
  </si>
  <si>
    <t>2023-11-16T14:14:55-05:00</t>
  </si>
  <si>
    <t>#8787</t>
  </si>
  <si>
    <t>2023-11-16T14:47:10-05:00</t>
  </si>
  <si>
    <t>#8788</t>
  </si>
  <si>
    <t>2023-11-16T15:16:44-05:00</t>
  </si>
  <si>
    <t>#8789</t>
  </si>
  <si>
    <t>2023-11-16T15:20:20-05:00</t>
  </si>
  <si>
    <t>#8790</t>
  </si>
  <si>
    <t>2023-11-16T15:43:08-05:00</t>
  </si>
  <si>
    <t>#8791</t>
  </si>
  <si>
    <t>2023-11-16T16:02:05-05:00</t>
  </si>
  <si>
    <t>#8792</t>
  </si>
  <si>
    <t>2023-11-16T17:30:11-05:00</t>
  </si>
  <si>
    <t>#8793</t>
  </si>
  <si>
    <t>2023-11-16T18:32:21-05:00</t>
  </si>
  <si>
    <t>#8794</t>
  </si>
  <si>
    <t>2023-11-16T18:35:37-05:00</t>
  </si>
  <si>
    <t>#8795</t>
  </si>
  <si>
    <t>2023-11-16T19:50:51-05:00</t>
  </si>
  <si>
    <t>#8796</t>
  </si>
  <si>
    <t>2023-11-16T20:27:25-05:00</t>
  </si>
  <si>
    <t>#8797</t>
  </si>
  <si>
    <t>2023-11-16T21:09:21-05:00</t>
  </si>
  <si>
    <t>#8798</t>
  </si>
  <si>
    <t>2023-11-16T21:42:45-05:00</t>
  </si>
  <si>
    <t>#8799</t>
  </si>
  <si>
    <t>2023-11-16T21:49:56-05:00</t>
  </si>
  <si>
    <t>#8800</t>
  </si>
  <si>
    <t>2023-11-17T00:29:44-05:00</t>
  </si>
  <si>
    <t>#8801</t>
  </si>
  <si>
    <t>2023-11-17T00:32:24-05:00</t>
  </si>
  <si>
    <t>#8802</t>
  </si>
  <si>
    <t>2023-11-17T00:48:22-05:00</t>
  </si>
  <si>
    <t>#8803</t>
  </si>
  <si>
    <t>2023-11-17T02:34:31-05:00</t>
  </si>
  <si>
    <t>#8804</t>
  </si>
  <si>
    <t>2023-11-17T03:10:07-05:00</t>
  </si>
  <si>
    <t>#8805</t>
  </si>
  <si>
    <t>2023-11-17T03:24:42-05:00</t>
  </si>
  <si>
    <t>#8806</t>
  </si>
  <si>
    <t>2023-11-17T04:59:06-05:00</t>
  </si>
  <si>
    <t>#8807</t>
  </si>
  <si>
    <t>2023-11-17T05:48:19-05:00</t>
  </si>
  <si>
    <t>#8808</t>
  </si>
  <si>
    <t>2023-11-17T06:52:45-05:00</t>
  </si>
  <si>
    <t>#8809</t>
  </si>
  <si>
    <t>2023-11-17T07:22:34-05:00</t>
  </si>
  <si>
    <t>#8810</t>
  </si>
  <si>
    <t>2023-11-17T08:03:02-05:00</t>
  </si>
  <si>
    <t>#8811</t>
  </si>
  <si>
    <t>2023-11-17T10:54:31-05:00</t>
  </si>
  <si>
    <t>#8812</t>
  </si>
  <si>
    <t>2023-11-17T11:05:36-05:00</t>
  </si>
  <si>
    <t>#8813</t>
  </si>
  <si>
    <t>2023-11-17T12:38:36-05:00</t>
  </si>
  <si>
    <t>#8814</t>
  </si>
  <si>
    <t>2023-11-17T13:06:19-05:00</t>
  </si>
  <si>
    <t>#8815</t>
  </si>
  <si>
    <t>2023-11-17T13:24:10-05:00</t>
  </si>
  <si>
    <t>#8816</t>
  </si>
  <si>
    <t>2023-11-17T14:42:23-05:00</t>
  </si>
  <si>
    <t>#8817</t>
  </si>
  <si>
    <t>2023-11-17T15:21:26-05:00</t>
  </si>
  <si>
    <t>#8818</t>
  </si>
  <si>
    <t>2023-11-17T16:02:52-05:00</t>
  </si>
  <si>
    <t>#8819</t>
  </si>
  <si>
    <t>2023-11-17T16:06:52-05:00</t>
  </si>
  <si>
    <t>#8820</t>
  </si>
  <si>
    <t>2023-11-17T16:06:53-05:00</t>
  </si>
  <si>
    <t>#8821</t>
  </si>
  <si>
    <t>2023-11-17T16:09:15-05:00</t>
  </si>
  <si>
    <t>#8822</t>
  </si>
  <si>
    <t>2023-11-17T16:19:16-05:00</t>
  </si>
  <si>
    <t>#8823</t>
  </si>
  <si>
    <t>2023-11-17T17:52:39-05:00</t>
  </si>
  <si>
    <t>#8824</t>
  </si>
  <si>
    <t>2023-11-17T18:07:56-05:00</t>
  </si>
  <si>
    <t>#8825</t>
  </si>
  <si>
    <t>2023-11-17T18:27:50-05:00</t>
  </si>
  <si>
    <t>#8826</t>
  </si>
  <si>
    <t>2023-11-17T18:52:16-05:00</t>
  </si>
  <si>
    <t>#8827</t>
  </si>
  <si>
    <t>2023-11-17T19:45:43-05:00</t>
  </si>
  <si>
    <t>#8828</t>
  </si>
  <si>
    <t>2023-11-17T20:03:38-05:00</t>
  </si>
  <si>
    <t>#8829</t>
  </si>
  <si>
    <t>2023-11-17T20:53:54-05:00</t>
  </si>
  <si>
    <t>#8830</t>
  </si>
  <si>
    <t>2023-11-17T21:03:28-05:00</t>
  </si>
  <si>
    <t>#8831</t>
  </si>
  <si>
    <t>2023-11-17T21:24:41-05:00</t>
  </si>
  <si>
    <t>#8832</t>
  </si>
  <si>
    <t>2023-11-17T21:24:45-05:00</t>
  </si>
  <si>
    <t>#8833</t>
  </si>
  <si>
    <t>2023-11-17T22:53:33-05:00</t>
  </si>
  <si>
    <t>#8834</t>
  </si>
  <si>
    <t>2023-11-17T23:33:14-05:00</t>
  </si>
  <si>
    <t>#8835</t>
  </si>
  <si>
    <t>2023-11-18T01:15:19-05:00</t>
  </si>
  <si>
    <t>#8836</t>
  </si>
  <si>
    <t>2023-11-18T02:12:17-05:00</t>
  </si>
  <si>
    <t>#8837</t>
  </si>
  <si>
    <t>2023-11-18T03:40:59-05:00</t>
  </si>
  <si>
    <t>#8838</t>
  </si>
  <si>
    <t>2023-11-18T09:11:50-05:00</t>
  </si>
  <si>
    <t>#8839</t>
  </si>
  <si>
    <t>2023-11-18T09:15:20-05:00</t>
  </si>
  <si>
    <t>#8840</t>
  </si>
  <si>
    <t>2023-11-18T09:19:30-05:00</t>
  </si>
  <si>
    <t>#8841</t>
  </si>
  <si>
    <t>2023-11-18T10:53:43-05:00</t>
  </si>
  <si>
    <t>#8842</t>
  </si>
  <si>
    <t>2023-11-18T11:05:53-05:00</t>
  </si>
  <si>
    <t>#8843</t>
  </si>
  <si>
    <t>2023-11-18T11:32:13-05:00</t>
  </si>
  <si>
    <t>#8844</t>
  </si>
  <si>
    <t>2023-11-18T11:46:59-05:00</t>
  </si>
  <si>
    <t>#8845</t>
  </si>
  <si>
    <t>2023-11-18T12:01:43-05:00</t>
  </si>
  <si>
    <t>#8846</t>
  </si>
  <si>
    <t>2023-11-18T12:14:05-05:00</t>
  </si>
  <si>
    <t>#8847</t>
  </si>
  <si>
    <t>2023-11-18T12:15:55-05:00</t>
  </si>
  <si>
    <t>#8848</t>
  </si>
  <si>
    <t>2023-11-18T13:01:25-05:00</t>
  </si>
  <si>
    <t>#8849</t>
  </si>
  <si>
    <t>2023-11-18T13:35:04-05:00</t>
  </si>
  <si>
    <t>#8850</t>
  </si>
  <si>
    <t>2023-11-18T13:44:10-05:00</t>
  </si>
  <si>
    <t>#8851</t>
  </si>
  <si>
    <t>2023-11-18T13:48:56-05:00</t>
  </si>
  <si>
    <t>#8852</t>
  </si>
  <si>
    <t>2023-11-18T14:20:32-05:00</t>
  </si>
  <si>
    <t>#8854</t>
  </si>
  <si>
    <t>2023-11-18T14:56:02-05:00</t>
  </si>
  <si>
    <t>#8855</t>
  </si>
  <si>
    <t>2023-11-18T17:17:31-05:00</t>
  </si>
  <si>
    <t>#8856</t>
  </si>
  <si>
    <t>2023-11-18T17:23:38-05:00</t>
  </si>
  <si>
    <t>#8857</t>
  </si>
  <si>
    <t>2023-11-18T17:44:57-05:00</t>
  </si>
  <si>
    <t>#8858</t>
  </si>
  <si>
    <t>2023-11-18T17:50:05-05:00</t>
  </si>
  <si>
    <t>#8859</t>
  </si>
  <si>
    <t>2023-11-18T18:34:53-05:00</t>
  </si>
  <si>
    <t>#8860</t>
  </si>
  <si>
    <t>2023-11-19T01:49:53-05:00</t>
  </si>
  <si>
    <t>#8861</t>
  </si>
  <si>
    <t>2023-11-19T12:22:52-05:00</t>
  </si>
  <si>
    <t>#8862</t>
  </si>
  <si>
    <t>2023-11-19T23:01:25-05:00</t>
  </si>
  <si>
    <t>#8863</t>
  </si>
  <si>
    <t>2023-11-20T16:12:41-05:00</t>
  </si>
  <si>
    <t>#8864</t>
  </si>
  <si>
    <t>2023-11-22T10:34:11-05:00</t>
  </si>
  <si>
    <t>#8866</t>
  </si>
  <si>
    <t>2023-11-22T12:22:01-05:00</t>
  </si>
  <si>
    <t>#8867</t>
  </si>
  <si>
    <t>2023-11-22T23:31:00-05:00</t>
  </si>
  <si>
    <t>#8868</t>
  </si>
  <si>
    <t>2023-11-23T10:42:06-05:00</t>
  </si>
  <si>
    <t>#8869</t>
  </si>
  <si>
    <t>2023-11-24T01:52:42-05:00</t>
  </si>
  <si>
    <t>#8870</t>
  </si>
  <si>
    <t>2023-11-25T07:42:54-05:00</t>
  </si>
  <si>
    <t>2023-11-25T14:01:23-05:00</t>
  </si>
  <si>
    <t>#8871</t>
  </si>
  <si>
    <t>2023-11-26T11:26:10-05:00</t>
  </si>
  <si>
    <t>#8872</t>
  </si>
  <si>
    <t>2023-11-27T09:59:45-05:00</t>
  </si>
  <si>
    <t>#8873</t>
  </si>
  <si>
    <t>2023-11-29T11:01:00-05:00</t>
  </si>
  <si>
    <t>#8874</t>
  </si>
  <si>
    <t>2023-11-30T17:40:24-05:00</t>
  </si>
  <si>
    <t>#8875</t>
  </si>
  <si>
    <t>2023-12-01T08:42:07-05:00</t>
  </si>
  <si>
    <t>#8876</t>
  </si>
  <si>
    <t>2023-12-01T19:16:37-05:00</t>
  </si>
  <si>
    <t>#8877</t>
  </si>
  <si>
    <t>2023-12-01T20:40:56-05:00</t>
  </si>
  <si>
    <t>#8878</t>
  </si>
  <si>
    <t>2023-12-02T19:00:05-05:00</t>
  </si>
  <si>
    <t>#8879</t>
  </si>
  <si>
    <t>Bolt Reaper Shirt *Pre-order*</t>
  </si>
  <si>
    <t>2023-12-02T19:01:13-05:00</t>
  </si>
  <si>
    <t>#8880</t>
  </si>
  <si>
    <t>2023-12-02T19:01:21-05:00</t>
  </si>
  <si>
    <t>#8881</t>
  </si>
  <si>
    <t>Pray Shirt *Pre-order*</t>
  </si>
  <si>
    <t>Longboi Reaper Shirt *Pre-order*</t>
  </si>
  <si>
    <t>2023-12-02T19:01:35-05:00</t>
  </si>
  <si>
    <t>#8882</t>
  </si>
  <si>
    <t>2023-12-02T19:01:38-05:00</t>
  </si>
  <si>
    <t>#8883</t>
  </si>
  <si>
    <t>2023-12-02T19:01:44-05:00</t>
  </si>
  <si>
    <t>#8884</t>
  </si>
  <si>
    <t>2023-12-02T19:02:07-05:00</t>
  </si>
  <si>
    <t>#8885</t>
  </si>
  <si>
    <t>Pray Champion Hoodie *Pre-order*</t>
  </si>
  <si>
    <t>2023-12-02T19:02:08-05:00</t>
  </si>
  <si>
    <t>#8886</t>
  </si>
  <si>
    <t>2023-12-02T19:02:32-05:00</t>
  </si>
  <si>
    <t>#8887</t>
  </si>
  <si>
    <t>Bolt Reaper Champion Hoodie *Pre-order*</t>
  </si>
  <si>
    <t>2023-12-02T19:02:45-05:00</t>
  </si>
  <si>
    <t>#8888</t>
  </si>
  <si>
    <t>2023-12-02T19:03:02-05:00</t>
  </si>
  <si>
    <t>#8889</t>
  </si>
  <si>
    <t>Miss Worldwide Champion Hoodie *Pre-order*</t>
  </si>
  <si>
    <t>Miss Worldwide Shirt *Pre-order*</t>
  </si>
  <si>
    <t>2023-12-02T19:03:08-05:00</t>
  </si>
  <si>
    <t>#8890</t>
  </si>
  <si>
    <t>2023-12-02T19:03:14-05:00</t>
  </si>
  <si>
    <t>#8891</t>
  </si>
  <si>
    <t>2023-12-02T19:03:40-05:00</t>
  </si>
  <si>
    <t>#8893</t>
  </si>
  <si>
    <t>#8892</t>
  </si>
  <si>
    <t>2023-12-02T19:04:14-05:00</t>
  </si>
  <si>
    <t>#8894</t>
  </si>
  <si>
    <t>Longboi Reaper Champion Hoodie *Pre-order*</t>
  </si>
  <si>
    <t>2023-12-02T19:04:23-05:00</t>
  </si>
  <si>
    <t>#8895</t>
  </si>
  <si>
    <t>2023-12-02T19:06:19-05:00</t>
  </si>
  <si>
    <t>#8896</t>
  </si>
  <si>
    <t>2023-12-02T19:06:59-05:00</t>
  </si>
  <si>
    <t>#8897</t>
  </si>
  <si>
    <t>2023-12-02T19:08:14-05:00</t>
  </si>
  <si>
    <t>#8898</t>
  </si>
  <si>
    <t>2023-12-02T19:10:22-05:00</t>
  </si>
  <si>
    <t>#8899</t>
  </si>
  <si>
    <t>2023-12-02T19:11:58-05:00</t>
  </si>
  <si>
    <t>#8900</t>
  </si>
  <si>
    <t>2023-12-02T19:12:19-05:00</t>
  </si>
  <si>
    <t>#8901</t>
  </si>
  <si>
    <t>2023-12-02T19:13:12-05:00</t>
  </si>
  <si>
    <t>#8902</t>
  </si>
  <si>
    <t>2023-12-02T19:13:27-05:00</t>
  </si>
  <si>
    <t>#8903</t>
  </si>
  <si>
    <t>2023-12-02T19:13:34-05:00</t>
  </si>
  <si>
    <t>#8904</t>
  </si>
  <si>
    <t>2023-12-02T19:13:38-05:00</t>
  </si>
  <si>
    <t>#8905</t>
  </si>
  <si>
    <t>2023-12-02T19:15:16-05:00</t>
  </si>
  <si>
    <t>#8906</t>
  </si>
  <si>
    <t>2023-12-02T19:19:49-05:00</t>
  </si>
  <si>
    <t>#8907</t>
  </si>
  <si>
    <t>2023-12-02T19:19:57-05:00</t>
  </si>
  <si>
    <t>#8908</t>
  </si>
  <si>
    <t>2023-12-02T19:24:49-05:00</t>
  </si>
  <si>
    <t>#8909</t>
  </si>
  <si>
    <t>2023-12-02T19:24:59-05:00</t>
  </si>
  <si>
    <t>#8910</t>
  </si>
  <si>
    <t>2023-12-02T19:25:15-05:00</t>
  </si>
  <si>
    <t>#8911</t>
  </si>
  <si>
    <t>2023-12-02T19:30:54-05:00</t>
  </si>
  <si>
    <t>#8912</t>
  </si>
  <si>
    <t>2023-12-02T19:32:53-05:00</t>
  </si>
  <si>
    <t>#8913</t>
  </si>
  <si>
    <t>2023-12-02T19:34:22-05:00</t>
  </si>
  <si>
    <t>#8914</t>
  </si>
  <si>
    <t>2023-12-02T19:35:47-05:00</t>
  </si>
  <si>
    <t>#8915</t>
  </si>
  <si>
    <t>2023-12-02T19:37:30-05:00</t>
  </si>
  <si>
    <t>#8916</t>
  </si>
  <si>
    <t>2023-12-02T19:39:51-05:00</t>
  </si>
  <si>
    <t>#8917</t>
  </si>
  <si>
    <t>2023-12-02T19:41:27-05:00</t>
  </si>
  <si>
    <t>#8918</t>
  </si>
  <si>
    <t>2023-12-02T19:41:35-05:00</t>
  </si>
  <si>
    <t>#8919</t>
  </si>
  <si>
    <t>2023-12-02T19:42:07-05:00</t>
  </si>
  <si>
    <t>#8920</t>
  </si>
  <si>
    <t>2023-12-02T19:43:38-05:00</t>
  </si>
  <si>
    <t>#8921</t>
  </si>
  <si>
    <t>2023-12-02T19:48:17-05:00</t>
  </si>
  <si>
    <t>#8922</t>
  </si>
  <si>
    <t>2023-12-02T19:48:34-05:00</t>
  </si>
  <si>
    <t>#8923</t>
  </si>
  <si>
    <t>2023-12-02T19:51:21-05:00</t>
  </si>
  <si>
    <t>#8924</t>
  </si>
  <si>
    <t>2023-12-02T19:59:21-05:00</t>
  </si>
  <si>
    <t>2023-12-02T20:01:33-05:00</t>
  </si>
  <si>
    <t>2023-12-02T20:02:33-05:00</t>
  </si>
  <si>
    <t>#8925</t>
  </si>
  <si>
    <t>2023-12-02T20:05:38-05:00</t>
  </si>
  <si>
    <t>#8926</t>
  </si>
  <si>
    <t>2023-12-02T20:06:36-05:00</t>
  </si>
  <si>
    <t>#8927</t>
  </si>
  <si>
    <t>2023-12-02T20:14:24-05:00</t>
  </si>
  <si>
    <t>#8928</t>
  </si>
  <si>
    <t>2023-12-02T20:15:57-05:00</t>
  </si>
  <si>
    <t>#8929</t>
  </si>
  <si>
    <t>2023-12-02T20:19:00-05:00</t>
  </si>
  <si>
    <t>#8930</t>
  </si>
  <si>
    <t>2023-12-02T20:21:14-05:00</t>
  </si>
  <si>
    <t>#8931</t>
  </si>
  <si>
    <t>2023-12-02T20:28:27-05:00</t>
  </si>
  <si>
    <t>#8932</t>
  </si>
  <si>
    <t>2023-12-02T20:34:48-05:00</t>
  </si>
  <si>
    <t>#8933</t>
  </si>
  <si>
    <t>2023-12-02T20:34:49-05:00</t>
  </si>
  <si>
    <t>#8934</t>
  </si>
  <si>
    <t>2023-12-02T20:39:41-05:00</t>
  </si>
  <si>
    <t>#8935</t>
  </si>
  <si>
    <t>2023-12-02T20:43:33-05:00</t>
  </si>
  <si>
    <t>#8936</t>
  </si>
  <si>
    <t>2023-12-02T20:57:10-05:00</t>
  </si>
  <si>
    <t>#8937</t>
  </si>
  <si>
    <t>2023-12-02T21:15:59-05:00</t>
  </si>
  <si>
    <t>#8938</t>
  </si>
  <si>
    <t>2023-12-02T21:23:38-05:00</t>
  </si>
  <si>
    <t>2023-12-02T21:32:34-05:00</t>
  </si>
  <si>
    <t>#8939</t>
  </si>
  <si>
    <t>2023-12-02T21:33:12-05:00</t>
  </si>
  <si>
    <t>#8940</t>
  </si>
  <si>
    <t>2023-12-02T21:35:10-05:00</t>
  </si>
  <si>
    <t>#8941</t>
  </si>
  <si>
    <t>2023-12-02T21:36:01-05:00</t>
  </si>
  <si>
    <t>#8942</t>
  </si>
  <si>
    <t>2023-12-02T21:42:20-05:00</t>
  </si>
  <si>
    <t>#8943</t>
  </si>
  <si>
    <t>2023-12-02T21:43:59-05:00</t>
  </si>
  <si>
    <t>#8944</t>
  </si>
  <si>
    <t>2023-12-02T21:52:51-05:00</t>
  </si>
  <si>
    <t>#8945</t>
  </si>
  <si>
    <t>2023-12-02T21:58:25-05:00</t>
  </si>
  <si>
    <t>#8946</t>
  </si>
  <si>
    <t>2023-12-02T22:06:24-05:00</t>
  </si>
  <si>
    <t>#8947</t>
  </si>
  <si>
    <t>2023-12-02T23:08:59-05:00</t>
  </si>
  <si>
    <t>#8948</t>
  </si>
  <si>
    <t>2023-12-02T23:46:05-05:00</t>
  </si>
  <si>
    <t>#8949</t>
  </si>
  <si>
    <t>2023-12-02T23:54:50-05:00</t>
  </si>
  <si>
    <t>#8950</t>
  </si>
  <si>
    <t>2023-12-03T00:04:47-05:00</t>
  </si>
  <si>
    <t>#8951</t>
  </si>
  <si>
    <t>2023-12-03T00:21:27-05:00</t>
  </si>
  <si>
    <t>#8952</t>
  </si>
  <si>
    <t>2023-12-03T00:36:10-05:00</t>
  </si>
  <si>
    <t>#8953</t>
  </si>
  <si>
    <t>2023-12-03T00:43:01-05:00</t>
  </si>
  <si>
    <t>#8954</t>
  </si>
  <si>
    <t>2023-12-03T01:03:38-05:00</t>
  </si>
  <si>
    <t>#8955</t>
  </si>
  <si>
    <t>2023-12-03T01:16:51-05:00</t>
  </si>
  <si>
    <t>#8956</t>
  </si>
  <si>
    <t>2023-12-03T01:24:45-05:00</t>
  </si>
  <si>
    <t>#8957</t>
  </si>
  <si>
    <t>2023-12-03T01:48:15-05:00</t>
  </si>
  <si>
    <t>#8958</t>
  </si>
  <si>
    <t>2023-12-03T02:17:57-05:00</t>
  </si>
  <si>
    <t>#8959</t>
  </si>
  <si>
    <t>2023-12-03T02:22:17-05:00</t>
  </si>
  <si>
    <t>#8960</t>
  </si>
  <si>
    <t>2023-12-03T02:44:45-05:00</t>
  </si>
  <si>
    <t>#8961</t>
  </si>
  <si>
    <t>2023-12-03T02:47:10-05:00</t>
  </si>
  <si>
    <t>#8962</t>
  </si>
  <si>
    <t>2023-12-03T02:53:32-05:00</t>
  </si>
  <si>
    <t>#8963</t>
  </si>
  <si>
    <t>2023-12-03T02:58:27-05:00</t>
  </si>
  <si>
    <t>#8964</t>
  </si>
  <si>
    <t>2023-12-03T03:08:34-05:00</t>
  </si>
  <si>
    <t>#8965</t>
  </si>
  <si>
    <t>2023-12-03T03:39:56-05:00</t>
  </si>
  <si>
    <t>#8966</t>
  </si>
  <si>
    <t>2023-12-03T03:54:59-05:00</t>
  </si>
  <si>
    <t>#8967</t>
  </si>
  <si>
    <t>2023-12-03T04:22:55-05:00</t>
  </si>
  <si>
    <t>#8968</t>
  </si>
  <si>
    <t>2023-12-03T04:27:22-05:00</t>
  </si>
  <si>
    <t>#8969</t>
  </si>
  <si>
    <t>2023-12-03T05:02:35-05:00</t>
  </si>
  <si>
    <t>#8970</t>
  </si>
  <si>
    <t>2023-12-03T05:53:05-05:00</t>
  </si>
  <si>
    <t>#8971</t>
  </si>
  <si>
    <t>2023-12-03T06:11:03-05:00</t>
  </si>
  <si>
    <t>#8972</t>
  </si>
  <si>
    <t>2023-12-03T06:45:09-05:00</t>
  </si>
  <si>
    <t>#8973</t>
  </si>
  <si>
    <t>2023-12-03T07:21:05-05:00</t>
  </si>
  <si>
    <t>#8974</t>
  </si>
  <si>
    <t>2023-12-03T10:52:19-05:00</t>
  </si>
  <si>
    <t>#8975</t>
  </si>
  <si>
    <t>2023-12-03T10:53:03-05:00</t>
  </si>
  <si>
    <t>#8976</t>
  </si>
  <si>
    <t>2023-12-03T10:58:52-05:00</t>
  </si>
  <si>
    <t>#8977</t>
  </si>
  <si>
    <t>2023-12-03T11:04:09-05:00</t>
  </si>
  <si>
    <t>#8978</t>
  </si>
  <si>
    <t>2023-12-03T11:27:02-05:00</t>
  </si>
  <si>
    <t>#8979</t>
  </si>
  <si>
    <t>2023-12-03T12:29:24-05:00</t>
  </si>
  <si>
    <t>#8980</t>
  </si>
  <si>
    <t>2023-12-03T13:08:46-05:00</t>
  </si>
  <si>
    <t>#8981</t>
  </si>
  <si>
    <t>2023-12-03T13:25:01-05:00</t>
  </si>
  <si>
    <t>#8982</t>
  </si>
  <si>
    <t>2023-12-03T13:58:18-05:00</t>
  </si>
  <si>
    <t>#8983</t>
  </si>
  <si>
    <t>2023-12-03T14:05:58-05:00</t>
  </si>
  <si>
    <t>#8984</t>
  </si>
  <si>
    <t>2023-12-03T14:55:58-05:00</t>
  </si>
  <si>
    <t>#8985</t>
  </si>
  <si>
    <t>2023-12-03T16:05:07-05:00</t>
  </si>
  <si>
    <t>#8986</t>
  </si>
  <si>
    <t>2023-12-03T16:05:17-05:00</t>
  </si>
  <si>
    <t>#8987</t>
  </si>
  <si>
    <t>2023-12-03T16:05:52-05:00</t>
  </si>
  <si>
    <t>#8988</t>
  </si>
  <si>
    <t>2023-12-03T16:08:49-05:00</t>
  </si>
  <si>
    <t>#8989</t>
  </si>
  <si>
    <t>2023-12-03T16:18:39-05:00</t>
  </si>
  <si>
    <t>#8990</t>
  </si>
  <si>
    <t>2023-12-03T16:18:45-05:00</t>
  </si>
  <si>
    <t>#8991</t>
  </si>
  <si>
    <t>2023-12-03T16:37:43-05:00</t>
  </si>
  <si>
    <t>#8992</t>
  </si>
  <si>
    <t>2023-12-03T16:42:04-05:00</t>
  </si>
  <si>
    <t>#8993</t>
  </si>
  <si>
    <t>2023-12-03T16:47:05-05:00</t>
  </si>
  <si>
    <t>#8994</t>
  </si>
  <si>
    <t>2023-12-03T16:51:07-05:00</t>
  </si>
  <si>
    <t>#8995</t>
  </si>
  <si>
    <t>2023-12-03T17:00:34-05:00</t>
  </si>
  <si>
    <t>#8996</t>
  </si>
  <si>
    <t>2023-12-03T17:27:12-05:00</t>
  </si>
  <si>
    <t>#8997</t>
  </si>
  <si>
    <t>2023-12-03T17:45:11-05:00</t>
  </si>
  <si>
    <t>#8998</t>
  </si>
  <si>
    <t>2023-12-03T18:15:10-05:00</t>
  </si>
  <si>
    <t>#8999</t>
  </si>
  <si>
    <t>2023-12-03T18:23:49-05:00</t>
  </si>
  <si>
    <t>#9000</t>
  </si>
  <si>
    <t>2023-12-03T18:41:23-05:00</t>
  </si>
  <si>
    <t>#9001</t>
  </si>
  <si>
    <t>2023-12-03T18:47:19-05:00</t>
  </si>
  <si>
    <t>#9002</t>
  </si>
  <si>
    <t>2023-12-03T19:01:11-05:00</t>
  </si>
  <si>
    <t>#9003</t>
  </si>
  <si>
    <t>2023-12-03T19:43:21-05:00</t>
  </si>
  <si>
    <t>#9004</t>
  </si>
  <si>
    <t>2023-12-03T20:38:59-05:00</t>
  </si>
  <si>
    <t>#9005</t>
  </si>
  <si>
    <t>2023-12-03T20:50:27-05:00</t>
  </si>
  <si>
    <t>#9006</t>
  </si>
  <si>
    <t>2023-12-03T21:09:40-05:00</t>
  </si>
  <si>
    <t>#9007</t>
  </si>
  <si>
    <t>2023-12-03T21:38:03-05:00</t>
  </si>
  <si>
    <t>#9008</t>
  </si>
  <si>
    <t>2023-12-03T22:22:41-05:00</t>
  </si>
  <si>
    <t>#9009</t>
  </si>
  <si>
    <t>2023-12-03T22:47:21-05:00</t>
  </si>
  <si>
    <t>#9010</t>
  </si>
  <si>
    <t>2023-12-03T22:48:29-05:00</t>
  </si>
  <si>
    <t>#9011</t>
  </si>
  <si>
    <t>2023-12-03T23:05:20-05:00</t>
  </si>
  <si>
    <t>#9012</t>
  </si>
  <si>
    <t>2023-12-03T23:13:35-05:00</t>
  </si>
  <si>
    <t>#9013</t>
  </si>
  <si>
    <t>2023-12-03T23:33:41-05:00</t>
  </si>
  <si>
    <t>#9014</t>
  </si>
  <si>
    <t>2023-12-03T23:53:59-05:00</t>
  </si>
  <si>
    <t>#9015</t>
  </si>
  <si>
    <t>2023-12-03T23:58:22-05:00</t>
  </si>
  <si>
    <t>#9016</t>
  </si>
  <si>
    <t>2023-12-04T00:00:11-05:00</t>
  </si>
  <si>
    <t>#9017</t>
  </si>
  <si>
    <t>2023-12-04T01:01:49-05:00</t>
  </si>
  <si>
    <t>#9018</t>
  </si>
  <si>
    <t>2023-12-04T01:36:17-05:00</t>
  </si>
  <si>
    <t>#9019</t>
  </si>
  <si>
    <t>2023-12-04T01:51:37-05:00</t>
  </si>
  <si>
    <t>#9020</t>
  </si>
  <si>
    <t>2023-12-04T02:55:35-05:00</t>
  </si>
  <si>
    <t>#9021</t>
  </si>
  <si>
    <t>2023-12-04T04:25:20-05:00</t>
  </si>
  <si>
    <t>#9022</t>
  </si>
  <si>
    <t>2023-12-04T05:17:39-05:00</t>
  </si>
  <si>
    <t>#9023</t>
  </si>
  <si>
    <t>2023-12-04T07:48:32-05:00</t>
  </si>
  <si>
    <t>#9024</t>
  </si>
  <si>
    <t>2023-12-04T07:52:55-05:00</t>
  </si>
  <si>
    <t>#9025</t>
  </si>
  <si>
    <t>2023-12-04T08:56:12-05:00</t>
  </si>
  <si>
    <t>#9026</t>
  </si>
  <si>
    <t>2023-12-04T09:04:27-05:00</t>
  </si>
  <si>
    <t>#9027</t>
  </si>
  <si>
    <t>2023-12-04T09:56:24-05:00</t>
  </si>
  <si>
    <t>#9028</t>
  </si>
  <si>
    <t>2023-12-04T11:04:16-05:00</t>
  </si>
  <si>
    <t>#9029</t>
  </si>
  <si>
    <t>2023-12-04T12:23:33-05:00</t>
  </si>
  <si>
    <t>#9030</t>
  </si>
  <si>
    <t>2023-12-04T12:30:07-05:00</t>
  </si>
  <si>
    <t>#9031</t>
  </si>
  <si>
    <t>2023-12-04T12:48:16-05:00</t>
  </si>
  <si>
    <t>#9032</t>
  </si>
  <si>
    <t>2023-12-04T13:25:43-05:00</t>
  </si>
  <si>
    <t>#9033</t>
  </si>
  <si>
    <t>2023-12-04T15:33:36-05:00</t>
  </si>
  <si>
    <t>#9034</t>
  </si>
  <si>
    <t>2023-12-04T16:00:13-05:00</t>
  </si>
  <si>
    <t>#9035</t>
  </si>
  <si>
    <t>2023-12-04T16:14:12-05:00</t>
  </si>
  <si>
    <t>#9036</t>
  </si>
  <si>
    <t>2023-12-04T16:39:41-05:00</t>
  </si>
  <si>
    <t>#9037</t>
  </si>
  <si>
    <t>2023-12-04T16:57:36-05:00</t>
  </si>
  <si>
    <t>#9038</t>
  </si>
  <si>
    <t>2023-12-04T17:04:06-05:00</t>
  </si>
  <si>
    <t>#9039</t>
  </si>
  <si>
    <t>2023-12-04T17:19:18-05:00</t>
  </si>
  <si>
    <t>#9040</t>
  </si>
  <si>
    <t>2023-12-04T17:25:54-05:00</t>
  </si>
  <si>
    <t>#9041</t>
  </si>
  <si>
    <t>2023-12-04T17:33:38-05:00</t>
  </si>
  <si>
    <t>#9042</t>
  </si>
  <si>
    <t>2023-12-04T18:08:23-05:00</t>
  </si>
  <si>
    <t>#9043</t>
  </si>
  <si>
    <t>2023-12-04T18:11:14-05:00</t>
  </si>
  <si>
    <t>#9044</t>
  </si>
  <si>
    <t>2023-12-04T18:11:59-05:00</t>
  </si>
  <si>
    <t>#9045</t>
  </si>
  <si>
    <t>2023-12-04T18:30:04-05:00</t>
  </si>
  <si>
    <t>#9046</t>
  </si>
  <si>
    <t>2023-12-04T18:31:56-05:00</t>
  </si>
  <si>
    <t>#9047</t>
  </si>
  <si>
    <t>2023-12-04T18:56:43-05:00</t>
  </si>
  <si>
    <t>#9048</t>
  </si>
  <si>
    <t>2023-12-04T19:01:33-05:00</t>
  </si>
  <si>
    <t>#9050</t>
  </si>
  <si>
    <t>2023-12-04T19:01:41-05:00</t>
  </si>
  <si>
    <t>#9049</t>
  </si>
  <si>
    <t>2023-12-04T19:12:04-05:00</t>
  </si>
  <si>
    <t>#9051</t>
  </si>
  <si>
    <t>2023-12-04T19:23:51-05:00</t>
  </si>
  <si>
    <t>#9052</t>
  </si>
  <si>
    <t>2023-12-04T19:39:34-05:00</t>
  </si>
  <si>
    <t>#9053</t>
  </si>
  <si>
    <t>2023-12-04T20:44:22-05:00</t>
  </si>
  <si>
    <t>#9054</t>
  </si>
  <si>
    <t>2023-12-04T21:05:17-05:00</t>
  </si>
  <si>
    <t>#9055</t>
  </si>
  <si>
    <t>2023-12-04T21:07:31-05:00</t>
  </si>
  <si>
    <t>#9056</t>
  </si>
  <si>
    <t>2023-12-04T21:16:07-05:00</t>
  </si>
  <si>
    <t>#9057</t>
  </si>
  <si>
    <t>2023-12-04T23:00:01-05:00</t>
  </si>
  <si>
    <t>#9058</t>
  </si>
  <si>
    <t>2023-12-04T23:33:39-05:00</t>
  </si>
  <si>
    <t>#9059</t>
  </si>
  <si>
    <t>2023-12-04T23:46:41-05:00</t>
  </si>
  <si>
    <t>#9060</t>
  </si>
  <si>
    <t>2023-12-05T02:33:04-05:00</t>
  </si>
  <si>
    <t>#9061</t>
  </si>
  <si>
    <t>2023-12-05T02:49:33-05:00</t>
  </si>
  <si>
    <t>#9062</t>
  </si>
  <si>
    <t>2023-12-05T03:32:50-05:00</t>
  </si>
  <si>
    <t>#9063</t>
  </si>
  <si>
    <t>2023-12-05T04:30:25-05:00</t>
  </si>
  <si>
    <t>#9064</t>
  </si>
  <si>
    <t>2023-12-05T04:46:56-05:00</t>
  </si>
  <si>
    <t>#9065</t>
  </si>
  <si>
    <t>2023-12-05T08:28:26-05:00</t>
  </si>
  <si>
    <t>2023-12-05T08:34:33-05:00</t>
  </si>
  <si>
    <t>#9066</t>
  </si>
  <si>
    <t>2023-12-05T09:12:48-05:00</t>
  </si>
  <si>
    <t>#9067</t>
  </si>
  <si>
    <t>2023-12-08T12:18:09-05:00</t>
  </si>
  <si>
    <t>2023-12-08T20:11:25-05:00</t>
  </si>
  <si>
    <t>#9070</t>
  </si>
  <si>
    <t>2023-12-09T19:04:26-05:00</t>
  </si>
  <si>
    <t>#9072</t>
  </si>
  <si>
    <t>2023-12-09T19:04:27-05:00</t>
  </si>
  <si>
    <t>#9071</t>
  </si>
  <si>
    <t>2023-12-09T19:04:56-05:00</t>
  </si>
  <si>
    <t>#9073</t>
  </si>
  <si>
    <t>2023-12-09T19:05:19-05:00</t>
  </si>
  <si>
    <t>#9074</t>
  </si>
  <si>
    <t>2023-12-09T19:07:59-05:00</t>
  </si>
  <si>
    <t>#9075</t>
  </si>
  <si>
    <t>2023-12-09T19:12:55-05:00</t>
  </si>
  <si>
    <t>#9076</t>
  </si>
  <si>
    <t>2023-12-09T19:14:34-05:00</t>
  </si>
  <si>
    <t>#9077</t>
  </si>
  <si>
    <t>2023-12-09T19:17:05-05:00</t>
  </si>
  <si>
    <t>#9078</t>
  </si>
  <si>
    <t>2023-12-09T19:32:01-05:00</t>
  </si>
  <si>
    <t>#9079</t>
  </si>
  <si>
    <t>2023-12-09T19:36:59-05:00</t>
  </si>
  <si>
    <t>#9080</t>
  </si>
  <si>
    <t>2023-12-09T19:41:31-05:00</t>
  </si>
  <si>
    <t>#9081</t>
  </si>
  <si>
    <t>2023-12-09T20:13:58-05:00</t>
  </si>
  <si>
    <t>#9082</t>
  </si>
  <si>
    <t>2023-12-09T20:16:16-05:00</t>
  </si>
  <si>
    <t>#9083</t>
  </si>
  <si>
    <t>2023-12-09T21:01:45-05:00</t>
  </si>
  <si>
    <t>#9084</t>
  </si>
  <si>
    <t>2023-12-09T21:15:45-05:00</t>
  </si>
  <si>
    <t>#9085</t>
  </si>
  <si>
    <t>2023-12-09T22:20:31-05:00</t>
  </si>
  <si>
    <t>#9086</t>
  </si>
  <si>
    <t>2023-12-10T01:47:13-05:00</t>
  </si>
  <si>
    <t>#9087</t>
  </si>
  <si>
    <t>2023-12-10T03:05:51-05:00</t>
  </si>
  <si>
    <t>#9088</t>
  </si>
  <si>
    <t>2023-12-10T07:03:47-05:00</t>
  </si>
  <si>
    <t>#9089</t>
  </si>
  <si>
    <t>2023-12-10T07:21:05-05:00</t>
  </si>
  <si>
    <t>#9090</t>
  </si>
  <si>
    <t>2023-12-10T14:42:34-05:00</t>
  </si>
  <si>
    <t>#9091</t>
  </si>
  <si>
    <t>2023-12-10T14:43:36-05:00</t>
  </si>
  <si>
    <t>#9092</t>
  </si>
  <si>
    <t>2023-12-11T18:58:35-05:00</t>
  </si>
  <si>
    <t>#9093</t>
  </si>
  <si>
    <t>2023-12-12T10:47:11-05:00</t>
  </si>
  <si>
    <t>#9094</t>
  </si>
  <si>
    <t>2023-12-12T12:34:49-05:00</t>
  </si>
  <si>
    <t>#9095</t>
  </si>
  <si>
    <t>2023-12-13T22:11:39-05:00</t>
  </si>
  <si>
    <t>#9096</t>
  </si>
  <si>
    <t>2023-12-13T23:10:11-05:00</t>
  </si>
  <si>
    <t>#9097</t>
  </si>
  <si>
    <t>2023-12-15T21:50:29-05:00</t>
  </si>
  <si>
    <t>#9098</t>
  </si>
  <si>
    <t>2023-12-15T22:52:45-05:00</t>
  </si>
  <si>
    <t>#9099</t>
  </si>
  <si>
    <t>2023-12-16T01:19:07-05:00</t>
  </si>
  <si>
    <t>#9100</t>
  </si>
  <si>
    <t>2023-12-16T18:12:23-05:00</t>
  </si>
  <si>
    <t>#9101</t>
  </si>
  <si>
    <t>2023-12-17T14:36:50-05:00</t>
  </si>
  <si>
    <t>#9102</t>
  </si>
  <si>
    <t>2023-12-18T13:41:42-05:00</t>
  </si>
  <si>
    <t>#9103</t>
  </si>
  <si>
    <t>2023-12-20T17:08:48-05:00</t>
  </si>
  <si>
    <t>#9104</t>
  </si>
  <si>
    <t>2023-12-21T03:05:04-05:00</t>
  </si>
  <si>
    <t>#9105</t>
  </si>
  <si>
    <t>2023-12-21T17:12:19-05:00</t>
  </si>
  <si>
    <t>#9106</t>
  </si>
  <si>
    <t>2023-12-21T23:25:57-05:00</t>
  </si>
  <si>
    <t>#9107</t>
  </si>
  <si>
    <t>2023-12-22T09:46:24-05:00</t>
  </si>
  <si>
    <t>#9108</t>
  </si>
  <si>
    <t>2023-12-22T14:13:48-05:00</t>
  </si>
  <si>
    <t>#9109</t>
  </si>
  <si>
    <t>2023-12-22T18:42:11-05:00</t>
  </si>
  <si>
    <t>2023-12-24T20:46:27-05:00</t>
  </si>
  <si>
    <t>#9110</t>
  </si>
  <si>
    <t>2023-12-27T08:25:39-05:00</t>
  </si>
  <si>
    <t>#9111</t>
  </si>
  <si>
    <t>2023-12-27T21:57:46-05:00</t>
  </si>
  <si>
    <t>#9113</t>
  </si>
  <si>
    <t>2023-12-27T21:58:53-05:00</t>
  </si>
  <si>
    <t>#9114</t>
  </si>
  <si>
    <t>2023-12-28T18:04:38-05:00</t>
  </si>
  <si>
    <t>#9115</t>
  </si>
  <si>
    <t>2023-12-29T00:30:49-05:00</t>
  </si>
  <si>
    <t>#9116</t>
  </si>
  <si>
    <t>2023-12-30T01:37:09-05:00</t>
  </si>
  <si>
    <t>#9118</t>
  </si>
  <si>
    <t>2023-12-30T07:14:40-05:00</t>
  </si>
  <si>
    <t>#9119</t>
  </si>
  <si>
    <t>2023-12-30T21:32:26-05:00</t>
  </si>
  <si>
    <t>#9120</t>
  </si>
  <si>
    <t>Month</t>
  </si>
  <si>
    <t>Row Labels</t>
  </si>
  <si>
    <t>Grand Total</t>
  </si>
  <si>
    <t>Sum of Net sales</t>
  </si>
  <si>
    <t>Jan</t>
  </si>
  <si>
    <t>Feb</t>
  </si>
  <si>
    <t>Mar</t>
  </si>
  <si>
    <t>Apr</t>
  </si>
  <si>
    <t>May</t>
  </si>
  <si>
    <t>Jun</t>
  </si>
  <si>
    <t>Jul</t>
  </si>
  <si>
    <t>Aug</t>
  </si>
  <si>
    <t>Sep</t>
  </si>
  <si>
    <t>Oct</t>
  </si>
  <si>
    <t>Nov</t>
  </si>
  <si>
    <t>Dec</t>
  </si>
  <si>
    <t>2023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</si>
</sst>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mmm"/>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18"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[net_sales_2023.xlsx]PIVOT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TABLE'!$A$4:$A$14</c:f>
              <c:strCache>
                <c:ptCount val="10"/>
                <c:pt idx="0">
                  <c:v>Faceless Angels Champion Pullover</c:v>
                </c:pt>
                <c:pt idx="1">
                  <c:v>Faceless Angels Shirt</c:v>
                </c:pt>
                <c:pt idx="2">
                  <c:v>Fear No Man Champion Pullover</c:v>
                </c:pt>
                <c:pt idx="3">
                  <c:v>Fear No Man T-Shirt</c:v>
                </c:pt>
                <c:pt idx="4">
                  <c:v>God's Eye Champion Hoodie</c:v>
                </c:pt>
                <c:pt idx="5">
                  <c:v>Gold Faceless Angel Champion Pullover</c:v>
                </c:pt>
                <c:pt idx="6">
                  <c:v>Gold Faceless Angel Shirt</c:v>
                </c:pt>
                <c:pt idx="7">
                  <c:v>Hand of God Dad Hat</c:v>
                </c:pt>
                <c:pt idx="8">
                  <c:v>On Target Champion Pullover</c:v>
                </c:pt>
                <c:pt idx="9">
                  <c:v>On Target Shirt</c:v>
                </c:pt>
              </c:strCache>
            </c:strRef>
          </c:cat>
          <c:val>
            <c:numRef>
              <c:f>'PIVOT TABLE'!$B$4:$B$14</c:f>
              <c:numCache>
                <c:formatCode>General</c:formatCode>
                <c:ptCount val="10"/>
                <c:pt idx="0">
                  <c:v>16560</c:v>
                </c:pt>
                <c:pt idx="1">
                  <c:v>12673.34</c:v>
                </c:pt>
                <c:pt idx="2">
                  <c:v>13432</c:v>
                </c:pt>
                <c:pt idx="3">
                  <c:v>13540</c:v>
                </c:pt>
                <c:pt idx="4">
                  <c:v>7812.01</c:v>
                </c:pt>
                <c:pt idx="5">
                  <c:v>6791</c:v>
                </c:pt>
                <c:pt idx="6">
                  <c:v>10160</c:v>
                </c:pt>
                <c:pt idx="7">
                  <c:v>6872.6999999999989</c:v>
                </c:pt>
                <c:pt idx="8">
                  <c:v>10161</c:v>
                </c:pt>
                <c:pt idx="9">
                  <c:v>8246.57</c:v>
                </c:pt>
              </c:numCache>
            </c:numRef>
          </c:val>
          <c:extLst>
            <c:ext xmlns:c16="http://schemas.microsoft.com/office/drawing/2014/chart" uri="{C3380CC4-5D6E-409C-BE32-E72D297353CC}">
              <c16:uniqueId val="{00000003-4040-4F26-B1E7-15CADA2A30BA}"/>
            </c:ext>
          </c:extLst>
        </c:ser>
        <c:dLbls>
          <c:showLegendKey val="0"/>
          <c:showVal val="0"/>
          <c:showCatName val="0"/>
          <c:showSerName val="0"/>
          <c:showPercent val="0"/>
          <c:showBubbleSize val="0"/>
        </c:dLbls>
        <c:gapWidth val="219"/>
        <c:axId val="811931360"/>
        <c:axId val="811931840"/>
      </c:barChart>
      <c:catAx>
        <c:axId val="81193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931840"/>
        <c:crosses val="autoZero"/>
        <c:auto val="1"/>
        <c:lblAlgn val="ctr"/>
        <c:lblOffset val="100"/>
        <c:noMultiLvlLbl val="0"/>
      </c:catAx>
      <c:valAx>
        <c:axId val="81193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93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[net_sales_2023.xlsx]PIVOT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TABLE'!$A$32:$A$44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TABLE'!$B$32:$B$44</c:f>
              <c:numCache>
                <c:formatCode>General</c:formatCode>
                <c:ptCount val="12"/>
                <c:pt idx="0">
                  <c:v>35414.67</c:v>
                </c:pt>
                <c:pt idx="1">
                  <c:v>8113</c:v>
                </c:pt>
                <c:pt idx="2">
                  <c:v>33053</c:v>
                </c:pt>
                <c:pt idx="3">
                  <c:v>3805</c:v>
                </c:pt>
                <c:pt idx="4">
                  <c:v>10034</c:v>
                </c:pt>
                <c:pt idx="5">
                  <c:v>33744</c:v>
                </c:pt>
                <c:pt idx="6">
                  <c:v>97</c:v>
                </c:pt>
                <c:pt idx="7">
                  <c:v>15419</c:v>
                </c:pt>
                <c:pt idx="8">
                  <c:v>13977</c:v>
                </c:pt>
                <c:pt idx="9">
                  <c:v>26536.299999999996</c:v>
                </c:pt>
                <c:pt idx="10">
                  <c:v>15628.159999999994</c:v>
                </c:pt>
                <c:pt idx="11">
                  <c:v>17978.959999999995</c:v>
                </c:pt>
              </c:numCache>
            </c:numRef>
          </c:val>
          <c:smooth val="0"/>
          <c:extLst>
            <c:ext xmlns:c16="http://schemas.microsoft.com/office/drawing/2014/chart" uri="{C3380CC4-5D6E-409C-BE32-E72D297353CC}">
              <c16:uniqueId val="{00000000-E868-4F06-850C-1A70B026FF50}"/>
            </c:ext>
          </c:extLst>
        </c:ser>
        <c:dLbls>
          <c:showLegendKey val="0"/>
          <c:showVal val="0"/>
          <c:showCatName val="0"/>
          <c:showSerName val="0"/>
          <c:showPercent val="0"/>
          <c:showBubbleSize val="0"/>
        </c:dLbls>
        <c:marker val="1"/>
        <c:smooth val="0"/>
        <c:axId val="869396816"/>
        <c:axId val="869403536"/>
      </c:lineChart>
      <c:catAx>
        <c:axId val="86939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403536"/>
        <c:crosses val="autoZero"/>
        <c:auto val="1"/>
        <c:lblAlgn val="ctr"/>
        <c:lblOffset val="100"/>
        <c:noMultiLvlLbl val="0"/>
      </c:catAx>
      <c:valAx>
        <c:axId val="869403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39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[net_sales_2023.xlsx]PIVOT TABLE!PivotTable7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TABLE'!$A$4:$A$14</c:f>
              <c:strCache>
                <c:ptCount val="10"/>
                <c:pt idx="0">
                  <c:v>Faceless Angels Champion Pullover</c:v>
                </c:pt>
                <c:pt idx="1">
                  <c:v>Faceless Angels Shirt</c:v>
                </c:pt>
                <c:pt idx="2">
                  <c:v>Fear No Man Champion Pullover</c:v>
                </c:pt>
                <c:pt idx="3">
                  <c:v>Fear No Man T-Shirt</c:v>
                </c:pt>
                <c:pt idx="4">
                  <c:v>God's Eye Champion Hoodie</c:v>
                </c:pt>
                <c:pt idx="5">
                  <c:v>Gold Faceless Angel Champion Pullover</c:v>
                </c:pt>
                <c:pt idx="6">
                  <c:v>Gold Faceless Angel Shirt</c:v>
                </c:pt>
                <c:pt idx="7">
                  <c:v>Hand of God Dad Hat</c:v>
                </c:pt>
                <c:pt idx="8">
                  <c:v>On Target Champion Pullover</c:v>
                </c:pt>
                <c:pt idx="9">
                  <c:v>On Target Shirt</c:v>
                </c:pt>
              </c:strCache>
            </c:strRef>
          </c:cat>
          <c:val>
            <c:numRef>
              <c:f>'PIVOT TABLE'!$B$4:$B$14</c:f>
              <c:numCache>
                <c:formatCode>General</c:formatCode>
                <c:ptCount val="10"/>
                <c:pt idx="0">
                  <c:v>16560</c:v>
                </c:pt>
                <c:pt idx="1">
                  <c:v>12673.34</c:v>
                </c:pt>
                <c:pt idx="2">
                  <c:v>13432</c:v>
                </c:pt>
                <c:pt idx="3">
                  <c:v>13540</c:v>
                </c:pt>
                <c:pt idx="4">
                  <c:v>7812.01</c:v>
                </c:pt>
                <c:pt idx="5">
                  <c:v>6791</c:v>
                </c:pt>
                <c:pt idx="6">
                  <c:v>10160</c:v>
                </c:pt>
                <c:pt idx="7">
                  <c:v>6872.6999999999989</c:v>
                </c:pt>
                <c:pt idx="8">
                  <c:v>10161</c:v>
                </c:pt>
                <c:pt idx="9">
                  <c:v>8246.57</c:v>
                </c:pt>
              </c:numCache>
            </c:numRef>
          </c:val>
          <c:extLst>
            <c:ext xmlns:c16="http://schemas.microsoft.com/office/drawing/2014/chart" uri="{C3380CC4-5D6E-409C-BE32-E72D297353CC}">
              <c16:uniqueId val="{00000000-0A96-4C8C-8A70-8111C7378252}"/>
            </c:ext>
          </c:extLst>
        </c:ser>
        <c:dLbls>
          <c:showLegendKey val="0"/>
          <c:showVal val="0"/>
          <c:showCatName val="0"/>
          <c:showSerName val="0"/>
          <c:showPercent val="0"/>
          <c:showBubbleSize val="0"/>
        </c:dLbls>
        <c:gapWidth val="219"/>
        <c:axId val="811931360"/>
        <c:axId val="811931840"/>
      </c:barChart>
      <c:catAx>
        <c:axId val="81193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931840"/>
        <c:crosses val="autoZero"/>
        <c:auto val="1"/>
        <c:lblAlgn val="ctr"/>
        <c:lblOffset val="100"/>
        <c:noMultiLvlLbl val="0"/>
      </c:catAx>
      <c:valAx>
        <c:axId val="81193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93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[net_sales_2023.xlsx]PIVOT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TABLE'!$A$32:$A$44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TABLE'!$B$32:$B$44</c:f>
              <c:numCache>
                <c:formatCode>General</c:formatCode>
                <c:ptCount val="12"/>
                <c:pt idx="0">
                  <c:v>35414.67</c:v>
                </c:pt>
                <c:pt idx="1">
                  <c:v>8113</c:v>
                </c:pt>
                <c:pt idx="2">
                  <c:v>33053</c:v>
                </c:pt>
                <c:pt idx="3">
                  <c:v>3805</c:v>
                </c:pt>
                <c:pt idx="4">
                  <c:v>10034</c:v>
                </c:pt>
                <c:pt idx="5">
                  <c:v>33744</c:v>
                </c:pt>
                <c:pt idx="6">
                  <c:v>97</c:v>
                </c:pt>
                <c:pt idx="7">
                  <c:v>15419</c:v>
                </c:pt>
                <c:pt idx="8">
                  <c:v>13977</c:v>
                </c:pt>
                <c:pt idx="9">
                  <c:v>26536.299999999996</c:v>
                </c:pt>
                <c:pt idx="10">
                  <c:v>15628.159999999994</c:v>
                </c:pt>
                <c:pt idx="11">
                  <c:v>17978.959999999995</c:v>
                </c:pt>
              </c:numCache>
            </c:numRef>
          </c:val>
          <c:smooth val="0"/>
          <c:extLst>
            <c:ext xmlns:c16="http://schemas.microsoft.com/office/drawing/2014/chart" uri="{C3380CC4-5D6E-409C-BE32-E72D297353CC}">
              <c16:uniqueId val="{00000000-320E-46FC-8FF9-114AA0FBBF20}"/>
            </c:ext>
          </c:extLst>
        </c:ser>
        <c:dLbls>
          <c:showLegendKey val="0"/>
          <c:showVal val="0"/>
          <c:showCatName val="0"/>
          <c:showSerName val="0"/>
          <c:showPercent val="0"/>
          <c:showBubbleSize val="0"/>
        </c:dLbls>
        <c:marker val="1"/>
        <c:smooth val="0"/>
        <c:axId val="869396816"/>
        <c:axId val="869403536"/>
      </c:lineChart>
      <c:catAx>
        <c:axId val="869396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403536"/>
        <c:crosses val="autoZero"/>
        <c:auto val="1"/>
        <c:lblAlgn val="ctr"/>
        <c:lblOffset val="100"/>
        <c:noMultiLvlLbl val="0"/>
      </c:catAx>
      <c:valAx>
        <c:axId val="869403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396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53340</xdr:colOff>
      <xdr:row>0</xdr:row>
      <xdr:rowOff>80009</xdr:rowOff>
    </xdr:from>
    <xdr:to>
      <xdr:col>5</xdr:col>
      <xdr:colOff>803564</xdr:colOff>
      <xdr:row>21</xdr:row>
      <xdr:rowOff>13853</xdr:rowOff>
    </xdr:to>
    <xdr:graphicFrame macro="">
      <xdr:nvGraphicFramePr>
        <xdr:cNvPr id="2" name="Chart 1">
          <a:extLst>
            <a:ext uri="{FF2B5EF4-FFF2-40B4-BE49-F238E27FC236}">
              <a16:creationId xmlns:a16="http://schemas.microsoft.com/office/drawing/2014/main" id="{E406D919-BF41-2378-3EF6-7F19FB6FF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1051560</xdr:colOff>
      <xdr:row>30</xdr:row>
      <xdr:rowOff>95250</xdr:rowOff>
    </xdr:from>
    <xdr:to>
      <xdr:col>4</xdr:col>
      <xdr:colOff>281940</xdr:colOff>
      <xdr:row>45</xdr:row>
      <xdr:rowOff>95250</xdr:rowOff>
    </xdr:to>
    <xdr:graphicFrame macro="">
      <xdr:nvGraphicFramePr>
        <xdr:cNvPr id="3" name="Chart 2">
          <a:extLst>
            <a:ext uri="{FF2B5EF4-FFF2-40B4-BE49-F238E27FC236}">
              <a16:creationId xmlns:a16="http://schemas.microsoft.com/office/drawing/2014/main" id="{88C97778-8B28-DA8C-D0A9-1B95CFB3F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30480</xdr:colOff>
      <xdr:row>4</xdr:row>
      <xdr:rowOff>38100</xdr:rowOff>
    </xdr:from>
    <xdr:to>
      <xdr:col>18</xdr:col>
      <xdr:colOff>15240</xdr:colOff>
      <xdr:row>24</xdr:row>
      <xdr:rowOff>129540</xdr:rowOff>
    </xdr:to>
    <xdr:graphicFrame macro="">
      <xdr:nvGraphicFramePr>
        <xdr:cNvPr id="2" name="Chart 1">
          <a:extLst>
            <a:ext uri="{FF2B5EF4-FFF2-40B4-BE49-F238E27FC236}">
              <a16:creationId xmlns:a16="http://schemas.microsoft.com/office/drawing/2014/main" id="{BF1E15C2-DB8D-40B8-98D1-81F5D6508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125383</xdr:rowOff>
    </xdr:from>
    <xdr:to>
      <xdr:col>8</xdr:col>
      <xdr:colOff>22860</xdr:colOff>
      <xdr:row>24</xdr:row>
      <xdr:rowOff>129540</xdr:rowOff>
    </xdr:to>
    <xdr:graphicFrame macro="">
      <xdr:nvGraphicFramePr>
        <xdr:cNvPr id="4" name="Chart 3">
          <a:extLst>
            <a:ext uri="{FF2B5EF4-FFF2-40B4-BE49-F238E27FC236}">
              <a16:creationId xmlns:a16="http://schemas.microsoft.com/office/drawing/2014/main" id="{7CB5D624-DB23-4EDC-A205-04CF5D81A0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7620</xdr:colOff>
      <xdr:row>4</xdr:row>
      <xdr:rowOff>15241</xdr:rowOff>
    </xdr:from>
    <xdr:to>
      <xdr:col>6</xdr:col>
      <xdr:colOff>175260</xdr:colOff>
      <xdr:row>11</xdr:row>
      <xdr:rowOff>121921</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00A904E9-E377-612A-E9F8-EC5471853C4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836420" y="746761"/>
              <a:ext cx="1996440" cy="1386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7621</xdr:rowOff>
    </xdr:from>
    <xdr:to>
      <xdr:col>3</xdr:col>
      <xdr:colOff>0</xdr:colOff>
      <xdr:row>11</xdr:row>
      <xdr:rowOff>99061</xdr:rowOff>
    </xdr:to>
    <mc:AlternateContent xmlns:mc="http://schemas.openxmlformats.org/markup-compatibility/2006">
      <mc:Choice xmlns:a14="http://schemas.microsoft.com/office/drawing/2010/main" Requires="a14">
        <xdr:graphicFrame macro="">
          <xdr:nvGraphicFramePr>
            <xdr:cNvPr id="6" name="Month">
              <a:extLst>
                <a:ext uri="{FF2B5EF4-FFF2-40B4-BE49-F238E27FC236}">
                  <a16:creationId xmlns:a16="http://schemas.microsoft.com/office/drawing/2014/main" id="{17473B3E-6CA5-2FC2-D074-32BF06D1014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0" y="739141"/>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cott Rooney" refreshedDate="45704.878583564816" createdVersion="8" refreshedVersion="8" minRefreshableVersion="3" recordCount="5980" xr:uid="{73950316-0456-4AAF-B4B5-CC67B4A313A8}">
  <cacheSource type="worksheet">
    <worksheetSource ref="A1:C5981" sheet="WORKINGSHEET"/>
  </cacheSource>
  <cacheFields count="3">
    <cacheField name="Month" numFmtId="166">
      <sharedItems count="12">
        <s v="Jan"/>
        <s v="Feb"/>
        <s v="Mar"/>
        <s v="Apr"/>
        <s v="May"/>
        <s v="Jun"/>
        <s v="Jul"/>
        <s v="Aug"/>
        <s v="Sep"/>
        <s v="Oct"/>
        <s v="Nov"/>
        <s v="Dec"/>
      </sharedItems>
    </cacheField>
    <cacheField name="Product" numFmtId="0">
      <sharedItems containsBlank="1" count="61">
        <s v="CAS Meister Flag"/>
        <s v="MCB Hand of God Patch"/>
        <s v="Woodland Hand of God XL Patch"/>
        <s v="Woodland Hand of God Patch"/>
        <s v="MCB Hand of God XL Patch"/>
        <s v="Faceless Angels Shirt"/>
        <s v="Faceless Angels Slap"/>
        <s v="Faceless Angels Champion Pullover"/>
        <s v="CAS Meister Champion Pullover"/>
        <s v="CAS Meister Shirt"/>
        <s v="Hand of God Hoodie"/>
        <s v="Hand of God Dad Hat"/>
        <s v="Hand of God Trucker Hat"/>
        <s v="Cleared Thot Shirt"/>
        <s v="Fear No Man T-Shirt"/>
        <s v="Fear No Man Champion Pullover"/>
        <s v="Fear No Man Flag"/>
        <s v="Hand of God Embroidered Patch"/>
        <s v="XL Hand of God Embroidered Patch"/>
        <s v="Nodens Outdoors Hoodie"/>
        <s v="Nodens Outdoors Shirt"/>
        <s v="Gold Faceless Angel Shirt"/>
        <s v="Gold Faceless Angel Slap"/>
        <s v="ToT World Tour Slap"/>
        <s v="Reaper Slap"/>
        <s v="Gold Faceless Angel Champion Pullover"/>
        <s v="Navy Blue Hand of God Dad Hat"/>
        <s v="ToT World Tour Shirt"/>
        <s v="ToT World Tour Champion Hoodie"/>
        <s v="Word Tour Shirt"/>
        <s v="World Tour Champion Pullover"/>
        <s v="On Target Flag"/>
        <s v="On Target Slap"/>
        <s v="This Ain't No Hobby Shirt"/>
        <s v="On Target Champion Pullover"/>
        <s v="On Target Shirt"/>
        <s v="This Ainâ€™t No Hobby Slap"/>
        <s v="This Ain't No Hobby Champion Crop Top"/>
        <s v="This Ain't No Hobby Flag"/>
        <s v="Fear No Man Champion Hoodie"/>
        <s v="God's Eye Champion Hoodie"/>
        <s v="Fear No Man Shirt"/>
        <s v="God's Eye Shirt"/>
        <s v="God's Eye Flag"/>
        <s v="Hand of God Multicam Patch"/>
        <s v="Bad Day To Be a White Can Shirt *Pre-order*"/>
        <s v="Mortars and Sixers Shirt - Grey *Pre-order*"/>
        <s v="American Flag Reaper Patch"/>
        <s v="Bad Day To Be a White Can Slap *Pre-order*"/>
        <s v="Mortars and Sixers Champion Hoodie *Pre-order*"/>
        <s v="Mortars and Sixers Shirt - Black *Pre-order*"/>
        <s v="Mortars and Sixers Slap *Pre-order*"/>
        <s v="Bolt Reaper Shirt *Pre-order*"/>
        <s v="Pray Shirt *Pre-order*"/>
        <s v="Longboi Reaper Shirt *Pre-order*"/>
        <s v="Pray Champion Hoodie *Pre-order*"/>
        <s v="Bolt Reaper Champion Hoodie *Pre-order*"/>
        <s v="Miss Worldwide Champion Hoodie *Pre-order*"/>
        <s v="Miss Worldwide Shirt *Pre-order*"/>
        <s v="Longboi Reaper Champion Hoodie *Pre-order*"/>
        <m u="1"/>
      </sharedItems>
    </cacheField>
    <cacheField name="Net sales" numFmtId="0">
      <sharedItems containsSemiMixedTypes="0" containsString="0" containsNumber="1" minValue="-132" maxValue="201" count="111">
        <n v="30"/>
        <n v="15"/>
        <n v="25"/>
        <n v="50"/>
        <n v="-25"/>
        <n v="60"/>
        <n v="31"/>
        <n v="19"/>
        <n v="9.5"/>
        <n v="4.75"/>
        <n v="66"/>
        <n v="132"/>
        <n v="68"/>
        <n v="33"/>
        <n v="62"/>
        <n v="14.25"/>
        <n v="93"/>
        <n v="38"/>
        <n v="23.75"/>
        <n v="8.08"/>
        <n v="26.34"/>
        <n v="-66"/>
        <n v="-31"/>
        <n v="136"/>
        <n v="-132"/>
        <n v="67"/>
        <n v="-65"/>
        <n v="-60"/>
        <n v="40"/>
        <n v="80"/>
        <n v="90"/>
        <n v="150"/>
        <n v="-30"/>
        <n v="-68"/>
        <n v="-130"/>
        <n v="32"/>
        <n v="34"/>
        <n v="65"/>
        <n v="64"/>
        <n v="130"/>
        <n v="96"/>
        <n v="120"/>
        <n v="-32"/>
        <n v="75"/>
        <n v="-15"/>
        <n v="61"/>
        <n v="122"/>
        <n v="63"/>
        <n v="-61"/>
        <n v="5"/>
        <n v="10"/>
        <n v="35"/>
        <n v="20"/>
        <n v="99"/>
        <n v="70"/>
        <n v="45"/>
        <n v="-33"/>
        <n v="11"/>
        <n v="5.5"/>
        <n v="16.5"/>
        <n v="36"/>
        <n v="72"/>
        <n v="27.5"/>
        <n v="22"/>
        <n v="69"/>
        <n v="-36"/>
        <n v="108"/>
        <n v="201"/>
        <n v="134"/>
        <n v="138"/>
        <n v="76"/>
        <n v="152"/>
        <n v="-38"/>
        <n v="114"/>
        <n v="32.299999999999997"/>
        <n v="-40"/>
        <n v="38.57"/>
        <n v="68.010000000000005"/>
        <n v="-11"/>
        <n v="-5.5"/>
        <n v="-16.5"/>
        <n v="-67"/>
        <n v="30.45"/>
        <n v="64.959999999999994"/>
        <n v="16.239999999999998"/>
        <n v="25.38"/>
        <n v="16"/>
        <n v="5.58"/>
        <n v="25.37"/>
        <n v="22.32"/>
        <n v="77.14"/>
        <n v="81.2"/>
        <n v="16.739999999999998"/>
        <n v="32.479999999999997"/>
        <n v="11.16"/>
        <n v="115.71"/>
        <n v="-11.16"/>
        <n v="-38.57"/>
        <n v="-115.71"/>
        <n v="40.6"/>
        <n v="37"/>
        <n v="37.56"/>
        <n v="70.03"/>
        <n v="39.590000000000003"/>
        <n v="39"/>
        <n v="-37"/>
        <n v="37.549999999999997"/>
        <n v="74"/>
        <n v="75.099999999999994"/>
        <n v="32.5"/>
        <n v="-39"/>
      </sharedItems>
    </cacheField>
  </cacheFields>
  <extLst>
    <ext xmlns:x14="http://schemas.microsoft.com/office/spreadsheetml/2009/9/main" uri="{725AE2AE-9491-48be-B2B4-4EB974FC3084}">
      <x14:pivotCacheDefinition pivotCacheId="13748871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80">
  <r>
    <x v="0"/>
    <x v="0"/>
    <x v="0"/>
  </r>
  <r>
    <x v="0"/>
    <x v="0"/>
    <x v="0"/>
  </r>
  <r>
    <x v="0"/>
    <x v="1"/>
    <x v="1"/>
  </r>
  <r>
    <x v="0"/>
    <x v="2"/>
    <x v="2"/>
  </r>
  <r>
    <x v="0"/>
    <x v="3"/>
    <x v="1"/>
  </r>
  <r>
    <x v="0"/>
    <x v="4"/>
    <x v="2"/>
  </r>
  <r>
    <x v="0"/>
    <x v="4"/>
    <x v="2"/>
  </r>
  <r>
    <x v="0"/>
    <x v="2"/>
    <x v="2"/>
  </r>
  <r>
    <x v="0"/>
    <x v="1"/>
    <x v="1"/>
  </r>
  <r>
    <x v="0"/>
    <x v="1"/>
    <x v="1"/>
  </r>
  <r>
    <x v="0"/>
    <x v="4"/>
    <x v="2"/>
  </r>
  <r>
    <x v="0"/>
    <x v="4"/>
    <x v="2"/>
  </r>
  <r>
    <x v="0"/>
    <x v="1"/>
    <x v="1"/>
  </r>
  <r>
    <x v="0"/>
    <x v="1"/>
    <x v="1"/>
  </r>
  <r>
    <x v="0"/>
    <x v="3"/>
    <x v="1"/>
  </r>
  <r>
    <x v="0"/>
    <x v="1"/>
    <x v="1"/>
  </r>
  <r>
    <x v="0"/>
    <x v="2"/>
    <x v="2"/>
  </r>
  <r>
    <x v="0"/>
    <x v="3"/>
    <x v="1"/>
  </r>
  <r>
    <x v="0"/>
    <x v="1"/>
    <x v="0"/>
  </r>
  <r>
    <x v="0"/>
    <x v="4"/>
    <x v="2"/>
  </r>
  <r>
    <x v="0"/>
    <x v="3"/>
    <x v="1"/>
  </r>
  <r>
    <x v="0"/>
    <x v="1"/>
    <x v="1"/>
  </r>
  <r>
    <x v="0"/>
    <x v="4"/>
    <x v="2"/>
  </r>
  <r>
    <x v="0"/>
    <x v="1"/>
    <x v="1"/>
  </r>
  <r>
    <x v="0"/>
    <x v="4"/>
    <x v="2"/>
  </r>
  <r>
    <x v="0"/>
    <x v="2"/>
    <x v="2"/>
  </r>
  <r>
    <x v="0"/>
    <x v="3"/>
    <x v="1"/>
  </r>
  <r>
    <x v="0"/>
    <x v="3"/>
    <x v="1"/>
  </r>
  <r>
    <x v="0"/>
    <x v="1"/>
    <x v="0"/>
  </r>
  <r>
    <x v="0"/>
    <x v="4"/>
    <x v="3"/>
  </r>
  <r>
    <x v="0"/>
    <x v="2"/>
    <x v="2"/>
  </r>
  <r>
    <x v="0"/>
    <x v="1"/>
    <x v="1"/>
  </r>
  <r>
    <x v="0"/>
    <x v="1"/>
    <x v="1"/>
  </r>
  <r>
    <x v="0"/>
    <x v="4"/>
    <x v="2"/>
  </r>
  <r>
    <x v="0"/>
    <x v="3"/>
    <x v="1"/>
  </r>
  <r>
    <x v="0"/>
    <x v="4"/>
    <x v="2"/>
  </r>
  <r>
    <x v="0"/>
    <x v="1"/>
    <x v="1"/>
  </r>
  <r>
    <x v="0"/>
    <x v="2"/>
    <x v="2"/>
  </r>
  <r>
    <x v="0"/>
    <x v="3"/>
    <x v="1"/>
  </r>
  <r>
    <x v="0"/>
    <x v="1"/>
    <x v="1"/>
  </r>
  <r>
    <x v="0"/>
    <x v="4"/>
    <x v="2"/>
  </r>
  <r>
    <x v="0"/>
    <x v="1"/>
    <x v="1"/>
  </r>
  <r>
    <x v="0"/>
    <x v="3"/>
    <x v="1"/>
  </r>
  <r>
    <x v="0"/>
    <x v="3"/>
    <x v="1"/>
  </r>
  <r>
    <x v="0"/>
    <x v="0"/>
    <x v="0"/>
  </r>
  <r>
    <x v="0"/>
    <x v="4"/>
    <x v="2"/>
  </r>
  <r>
    <x v="0"/>
    <x v="1"/>
    <x v="1"/>
  </r>
  <r>
    <x v="0"/>
    <x v="2"/>
    <x v="2"/>
  </r>
  <r>
    <x v="0"/>
    <x v="1"/>
    <x v="0"/>
  </r>
  <r>
    <x v="0"/>
    <x v="3"/>
    <x v="1"/>
  </r>
  <r>
    <x v="0"/>
    <x v="1"/>
    <x v="1"/>
  </r>
  <r>
    <x v="0"/>
    <x v="1"/>
    <x v="1"/>
  </r>
  <r>
    <x v="0"/>
    <x v="3"/>
    <x v="1"/>
  </r>
  <r>
    <x v="0"/>
    <x v="3"/>
    <x v="1"/>
  </r>
  <r>
    <x v="0"/>
    <x v="1"/>
    <x v="1"/>
  </r>
  <r>
    <x v="0"/>
    <x v="3"/>
    <x v="1"/>
  </r>
  <r>
    <x v="0"/>
    <x v="1"/>
    <x v="1"/>
  </r>
  <r>
    <x v="0"/>
    <x v="4"/>
    <x v="2"/>
  </r>
  <r>
    <x v="0"/>
    <x v="3"/>
    <x v="1"/>
  </r>
  <r>
    <x v="0"/>
    <x v="1"/>
    <x v="1"/>
  </r>
  <r>
    <x v="0"/>
    <x v="3"/>
    <x v="1"/>
  </r>
  <r>
    <x v="0"/>
    <x v="1"/>
    <x v="0"/>
  </r>
  <r>
    <x v="0"/>
    <x v="3"/>
    <x v="0"/>
  </r>
  <r>
    <x v="0"/>
    <x v="1"/>
    <x v="1"/>
  </r>
  <r>
    <x v="0"/>
    <x v="4"/>
    <x v="2"/>
  </r>
  <r>
    <x v="0"/>
    <x v="3"/>
    <x v="1"/>
  </r>
  <r>
    <x v="0"/>
    <x v="4"/>
    <x v="2"/>
  </r>
  <r>
    <x v="0"/>
    <x v="1"/>
    <x v="1"/>
  </r>
  <r>
    <x v="0"/>
    <x v="1"/>
    <x v="1"/>
  </r>
  <r>
    <x v="0"/>
    <x v="4"/>
    <x v="2"/>
  </r>
  <r>
    <x v="0"/>
    <x v="3"/>
    <x v="1"/>
  </r>
  <r>
    <x v="0"/>
    <x v="2"/>
    <x v="2"/>
  </r>
  <r>
    <x v="0"/>
    <x v="3"/>
    <x v="1"/>
  </r>
  <r>
    <x v="0"/>
    <x v="4"/>
    <x v="2"/>
  </r>
  <r>
    <x v="0"/>
    <x v="1"/>
    <x v="1"/>
  </r>
  <r>
    <x v="0"/>
    <x v="1"/>
    <x v="0"/>
  </r>
  <r>
    <x v="0"/>
    <x v="2"/>
    <x v="2"/>
  </r>
  <r>
    <x v="0"/>
    <x v="4"/>
    <x v="2"/>
  </r>
  <r>
    <x v="0"/>
    <x v="2"/>
    <x v="2"/>
  </r>
  <r>
    <x v="0"/>
    <x v="3"/>
    <x v="1"/>
  </r>
  <r>
    <x v="0"/>
    <x v="3"/>
    <x v="1"/>
  </r>
  <r>
    <x v="0"/>
    <x v="4"/>
    <x v="3"/>
  </r>
  <r>
    <x v="0"/>
    <x v="3"/>
    <x v="0"/>
  </r>
  <r>
    <x v="0"/>
    <x v="2"/>
    <x v="3"/>
  </r>
  <r>
    <x v="0"/>
    <x v="1"/>
    <x v="0"/>
  </r>
  <r>
    <x v="0"/>
    <x v="1"/>
    <x v="1"/>
  </r>
  <r>
    <x v="0"/>
    <x v="3"/>
    <x v="1"/>
  </r>
  <r>
    <x v="0"/>
    <x v="3"/>
    <x v="1"/>
  </r>
  <r>
    <x v="0"/>
    <x v="1"/>
    <x v="1"/>
  </r>
  <r>
    <x v="0"/>
    <x v="3"/>
    <x v="1"/>
  </r>
  <r>
    <x v="0"/>
    <x v="1"/>
    <x v="1"/>
  </r>
  <r>
    <x v="0"/>
    <x v="3"/>
    <x v="1"/>
  </r>
  <r>
    <x v="0"/>
    <x v="3"/>
    <x v="1"/>
  </r>
  <r>
    <x v="0"/>
    <x v="1"/>
    <x v="1"/>
  </r>
  <r>
    <x v="0"/>
    <x v="2"/>
    <x v="2"/>
  </r>
  <r>
    <x v="0"/>
    <x v="3"/>
    <x v="1"/>
  </r>
  <r>
    <x v="0"/>
    <x v="1"/>
    <x v="1"/>
  </r>
  <r>
    <x v="0"/>
    <x v="3"/>
    <x v="0"/>
  </r>
  <r>
    <x v="0"/>
    <x v="2"/>
    <x v="2"/>
  </r>
  <r>
    <x v="0"/>
    <x v="1"/>
    <x v="1"/>
  </r>
  <r>
    <x v="0"/>
    <x v="1"/>
    <x v="1"/>
  </r>
  <r>
    <x v="0"/>
    <x v="3"/>
    <x v="1"/>
  </r>
  <r>
    <x v="0"/>
    <x v="4"/>
    <x v="2"/>
  </r>
  <r>
    <x v="0"/>
    <x v="1"/>
    <x v="1"/>
  </r>
  <r>
    <x v="0"/>
    <x v="3"/>
    <x v="1"/>
  </r>
  <r>
    <x v="0"/>
    <x v="4"/>
    <x v="2"/>
  </r>
  <r>
    <x v="0"/>
    <x v="3"/>
    <x v="1"/>
  </r>
  <r>
    <x v="0"/>
    <x v="4"/>
    <x v="2"/>
  </r>
  <r>
    <x v="0"/>
    <x v="1"/>
    <x v="1"/>
  </r>
  <r>
    <x v="0"/>
    <x v="1"/>
    <x v="1"/>
  </r>
  <r>
    <x v="0"/>
    <x v="4"/>
    <x v="2"/>
  </r>
  <r>
    <x v="0"/>
    <x v="2"/>
    <x v="2"/>
  </r>
  <r>
    <x v="0"/>
    <x v="4"/>
    <x v="2"/>
  </r>
  <r>
    <x v="0"/>
    <x v="3"/>
    <x v="1"/>
  </r>
  <r>
    <x v="0"/>
    <x v="1"/>
    <x v="1"/>
  </r>
  <r>
    <x v="0"/>
    <x v="3"/>
    <x v="1"/>
  </r>
  <r>
    <x v="0"/>
    <x v="1"/>
    <x v="1"/>
  </r>
  <r>
    <x v="0"/>
    <x v="3"/>
    <x v="1"/>
  </r>
  <r>
    <x v="0"/>
    <x v="4"/>
    <x v="2"/>
  </r>
  <r>
    <x v="0"/>
    <x v="4"/>
    <x v="2"/>
  </r>
  <r>
    <x v="0"/>
    <x v="1"/>
    <x v="1"/>
  </r>
  <r>
    <x v="0"/>
    <x v="4"/>
    <x v="2"/>
  </r>
  <r>
    <x v="0"/>
    <x v="1"/>
    <x v="1"/>
  </r>
  <r>
    <x v="0"/>
    <x v="4"/>
    <x v="2"/>
  </r>
  <r>
    <x v="0"/>
    <x v="3"/>
    <x v="1"/>
  </r>
  <r>
    <x v="0"/>
    <x v="1"/>
    <x v="1"/>
  </r>
  <r>
    <x v="0"/>
    <x v="4"/>
    <x v="2"/>
  </r>
  <r>
    <x v="0"/>
    <x v="3"/>
    <x v="1"/>
  </r>
  <r>
    <x v="0"/>
    <x v="4"/>
    <x v="2"/>
  </r>
  <r>
    <x v="0"/>
    <x v="2"/>
    <x v="2"/>
  </r>
  <r>
    <x v="0"/>
    <x v="3"/>
    <x v="1"/>
  </r>
  <r>
    <x v="0"/>
    <x v="0"/>
    <x v="0"/>
  </r>
  <r>
    <x v="0"/>
    <x v="3"/>
    <x v="1"/>
  </r>
  <r>
    <x v="0"/>
    <x v="4"/>
    <x v="2"/>
  </r>
  <r>
    <x v="0"/>
    <x v="4"/>
    <x v="2"/>
  </r>
  <r>
    <x v="0"/>
    <x v="4"/>
    <x v="2"/>
  </r>
  <r>
    <x v="0"/>
    <x v="1"/>
    <x v="1"/>
  </r>
  <r>
    <x v="0"/>
    <x v="3"/>
    <x v="1"/>
  </r>
  <r>
    <x v="0"/>
    <x v="1"/>
    <x v="1"/>
  </r>
  <r>
    <x v="0"/>
    <x v="4"/>
    <x v="2"/>
  </r>
  <r>
    <x v="0"/>
    <x v="2"/>
    <x v="2"/>
  </r>
  <r>
    <x v="0"/>
    <x v="3"/>
    <x v="1"/>
  </r>
  <r>
    <x v="0"/>
    <x v="1"/>
    <x v="1"/>
  </r>
  <r>
    <x v="0"/>
    <x v="4"/>
    <x v="2"/>
  </r>
  <r>
    <x v="0"/>
    <x v="4"/>
    <x v="2"/>
  </r>
  <r>
    <x v="0"/>
    <x v="1"/>
    <x v="1"/>
  </r>
  <r>
    <x v="0"/>
    <x v="3"/>
    <x v="1"/>
  </r>
  <r>
    <x v="0"/>
    <x v="4"/>
    <x v="2"/>
  </r>
  <r>
    <x v="0"/>
    <x v="1"/>
    <x v="1"/>
  </r>
  <r>
    <x v="0"/>
    <x v="3"/>
    <x v="1"/>
  </r>
  <r>
    <x v="0"/>
    <x v="1"/>
    <x v="1"/>
  </r>
  <r>
    <x v="0"/>
    <x v="1"/>
    <x v="1"/>
  </r>
  <r>
    <x v="0"/>
    <x v="3"/>
    <x v="1"/>
  </r>
  <r>
    <x v="0"/>
    <x v="1"/>
    <x v="1"/>
  </r>
  <r>
    <x v="0"/>
    <x v="1"/>
    <x v="1"/>
  </r>
  <r>
    <x v="0"/>
    <x v="4"/>
    <x v="2"/>
  </r>
  <r>
    <x v="0"/>
    <x v="3"/>
    <x v="1"/>
  </r>
  <r>
    <x v="0"/>
    <x v="1"/>
    <x v="1"/>
  </r>
  <r>
    <x v="0"/>
    <x v="3"/>
    <x v="1"/>
  </r>
  <r>
    <x v="0"/>
    <x v="4"/>
    <x v="4"/>
  </r>
  <r>
    <x v="0"/>
    <x v="1"/>
    <x v="1"/>
  </r>
  <r>
    <x v="0"/>
    <x v="1"/>
    <x v="1"/>
  </r>
  <r>
    <x v="0"/>
    <x v="3"/>
    <x v="1"/>
  </r>
  <r>
    <x v="0"/>
    <x v="1"/>
    <x v="1"/>
  </r>
  <r>
    <x v="0"/>
    <x v="3"/>
    <x v="1"/>
  </r>
  <r>
    <x v="0"/>
    <x v="1"/>
    <x v="1"/>
  </r>
  <r>
    <x v="0"/>
    <x v="4"/>
    <x v="2"/>
  </r>
  <r>
    <x v="0"/>
    <x v="1"/>
    <x v="1"/>
  </r>
  <r>
    <x v="0"/>
    <x v="1"/>
    <x v="1"/>
  </r>
  <r>
    <x v="0"/>
    <x v="3"/>
    <x v="1"/>
  </r>
  <r>
    <x v="0"/>
    <x v="2"/>
    <x v="2"/>
  </r>
  <r>
    <x v="0"/>
    <x v="4"/>
    <x v="2"/>
  </r>
  <r>
    <x v="0"/>
    <x v="1"/>
    <x v="0"/>
  </r>
  <r>
    <x v="0"/>
    <x v="0"/>
    <x v="5"/>
  </r>
  <r>
    <x v="0"/>
    <x v="3"/>
    <x v="0"/>
  </r>
  <r>
    <x v="0"/>
    <x v="4"/>
    <x v="2"/>
  </r>
  <r>
    <x v="0"/>
    <x v="3"/>
    <x v="1"/>
  </r>
  <r>
    <x v="0"/>
    <x v="1"/>
    <x v="1"/>
  </r>
  <r>
    <x v="0"/>
    <x v="1"/>
    <x v="1"/>
  </r>
  <r>
    <x v="0"/>
    <x v="3"/>
    <x v="1"/>
  </r>
  <r>
    <x v="0"/>
    <x v="4"/>
    <x v="2"/>
  </r>
  <r>
    <x v="0"/>
    <x v="3"/>
    <x v="1"/>
  </r>
  <r>
    <x v="0"/>
    <x v="1"/>
    <x v="1"/>
  </r>
  <r>
    <x v="0"/>
    <x v="2"/>
    <x v="2"/>
  </r>
  <r>
    <x v="0"/>
    <x v="3"/>
    <x v="1"/>
  </r>
  <r>
    <x v="0"/>
    <x v="3"/>
    <x v="1"/>
  </r>
  <r>
    <x v="0"/>
    <x v="2"/>
    <x v="2"/>
  </r>
  <r>
    <x v="0"/>
    <x v="3"/>
    <x v="1"/>
  </r>
  <r>
    <x v="0"/>
    <x v="1"/>
    <x v="1"/>
  </r>
  <r>
    <x v="0"/>
    <x v="1"/>
    <x v="0"/>
  </r>
  <r>
    <x v="0"/>
    <x v="2"/>
    <x v="2"/>
  </r>
  <r>
    <x v="0"/>
    <x v="3"/>
    <x v="1"/>
  </r>
  <r>
    <x v="0"/>
    <x v="4"/>
    <x v="2"/>
  </r>
  <r>
    <x v="0"/>
    <x v="3"/>
    <x v="1"/>
  </r>
  <r>
    <x v="0"/>
    <x v="1"/>
    <x v="1"/>
  </r>
  <r>
    <x v="0"/>
    <x v="2"/>
    <x v="2"/>
  </r>
  <r>
    <x v="0"/>
    <x v="3"/>
    <x v="1"/>
  </r>
  <r>
    <x v="0"/>
    <x v="2"/>
    <x v="2"/>
  </r>
  <r>
    <x v="0"/>
    <x v="1"/>
    <x v="1"/>
  </r>
  <r>
    <x v="0"/>
    <x v="1"/>
    <x v="1"/>
  </r>
  <r>
    <x v="0"/>
    <x v="3"/>
    <x v="1"/>
  </r>
  <r>
    <x v="0"/>
    <x v="1"/>
    <x v="1"/>
  </r>
  <r>
    <x v="0"/>
    <x v="1"/>
    <x v="1"/>
  </r>
  <r>
    <x v="0"/>
    <x v="1"/>
    <x v="1"/>
  </r>
  <r>
    <x v="0"/>
    <x v="1"/>
    <x v="0"/>
  </r>
  <r>
    <x v="0"/>
    <x v="1"/>
    <x v="1"/>
  </r>
  <r>
    <x v="0"/>
    <x v="4"/>
    <x v="2"/>
  </r>
  <r>
    <x v="0"/>
    <x v="1"/>
    <x v="1"/>
  </r>
  <r>
    <x v="0"/>
    <x v="5"/>
    <x v="6"/>
  </r>
  <r>
    <x v="0"/>
    <x v="5"/>
    <x v="6"/>
  </r>
  <r>
    <x v="0"/>
    <x v="6"/>
    <x v="7"/>
  </r>
  <r>
    <x v="0"/>
    <x v="6"/>
    <x v="8"/>
  </r>
  <r>
    <x v="0"/>
    <x v="5"/>
    <x v="6"/>
  </r>
  <r>
    <x v="0"/>
    <x v="6"/>
    <x v="9"/>
  </r>
  <r>
    <x v="0"/>
    <x v="5"/>
    <x v="6"/>
  </r>
  <r>
    <x v="0"/>
    <x v="6"/>
    <x v="8"/>
  </r>
  <r>
    <x v="0"/>
    <x v="5"/>
    <x v="6"/>
  </r>
  <r>
    <x v="0"/>
    <x v="6"/>
    <x v="9"/>
  </r>
  <r>
    <x v="0"/>
    <x v="7"/>
    <x v="10"/>
  </r>
  <r>
    <x v="0"/>
    <x v="5"/>
    <x v="6"/>
  </r>
  <r>
    <x v="0"/>
    <x v="5"/>
    <x v="6"/>
  </r>
  <r>
    <x v="0"/>
    <x v="7"/>
    <x v="11"/>
  </r>
  <r>
    <x v="0"/>
    <x v="6"/>
    <x v="9"/>
  </r>
  <r>
    <x v="0"/>
    <x v="6"/>
    <x v="7"/>
  </r>
  <r>
    <x v="0"/>
    <x v="5"/>
    <x v="6"/>
  </r>
  <r>
    <x v="0"/>
    <x v="5"/>
    <x v="6"/>
  </r>
  <r>
    <x v="0"/>
    <x v="7"/>
    <x v="10"/>
  </r>
  <r>
    <x v="0"/>
    <x v="1"/>
    <x v="1"/>
  </r>
  <r>
    <x v="0"/>
    <x v="4"/>
    <x v="2"/>
  </r>
  <r>
    <x v="0"/>
    <x v="7"/>
    <x v="10"/>
  </r>
  <r>
    <x v="0"/>
    <x v="6"/>
    <x v="9"/>
  </r>
  <r>
    <x v="0"/>
    <x v="7"/>
    <x v="12"/>
  </r>
  <r>
    <x v="0"/>
    <x v="5"/>
    <x v="13"/>
  </r>
  <r>
    <x v="0"/>
    <x v="7"/>
    <x v="10"/>
  </r>
  <r>
    <x v="0"/>
    <x v="6"/>
    <x v="7"/>
  </r>
  <r>
    <x v="0"/>
    <x v="5"/>
    <x v="6"/>
  </r>
  <r>
    <x v="0"/>
    <x v="5"/>
    <x v="6"/>
  </r>
  <r>
    <x v="0"/>
    <x v="6"/>
    <x v="8"/>
  </r>
  <r>
    <x v="0"/>
    <x v="5"/>
    <x v="6"/>
  </r>
  <r>
    <x v="0"/>
    <x v="6"/>
    <x v="9"/>
  </r>
  <r>
    <x v="0"/>
    <x v="7"/>
    <x v="10"/>
  </r>
  <r>
    <x v="0"/>
    <x v="5"/>
    <x v="14"/>
  </r>
  <r>
    <x v="0"/>
    <x v="5"/>
    <x v="6"/>
  </r>
  <r>
    <x v="0"/>
    <x v="7"/>
    <x v="10"/>
  </r>
  <r>
    <x v="0"/>
    <x v="6"/>
    <x v="8"/>
  </r>
  <r>
    <x v="0"/>
    <x v="6"/>
    <x v="8"/>
  </r>
  <r>
    <x v="0"/>
    <x v="5"/>
    <x v="6"/>
  </r>
  <r>
    <x v="0"/>
    <x v="5"/>
    <x v="6"/>
  </r>
  <r>
    <x v="0"/>
    <x v="7"/>
    <x v="10"/>
  </r>
  <r>
    <x v="0"/>
    <x v="6"/>
    <x v="7"/>
  </r>
  <r>
    <x v="0"/>
    <x v="5"/>
    <x v="6"/>
  </r>
  <r>
    <x v="0"/>
    <x v="7"/>
    <x v="10"/>
  </r>
  <r>
    <x v="0"/>
    <x v="5"/>
    <x v="6"/>
  </r>
  <r>
    <x v="0"/>
    <x v="5"/>
    <x v="6"/>
  </r>
  <r>
    <x v="0"/>
    <x v="6"/>
    <x v="8"/>
  </r>
  <r>
    <x v="0"/>
    <x v="5"/>
    <x v="6"/>
  </r>
  <r>
    <x v="0"/>
    <x v="7"/>
    <x v="10"/>
  </r>
  <r>
    <x v="0"/>
    <x v="7"/>
    <x v="10"/>
  </r>
  <r>
    <x v="0"/>
    <x v="6"/>
    <x v="8"/>
  </r>
  <r>
    <x v="0"/>
    <x v="7"/>
    <x v="10"/>
  </r>
  <r>
    <x v="0"/>
    <x v="7"/>
    <x v="12"/>
  </r>
  <r>
    <x v="0"/>
    <x v="5"/>
    <x v="13"/>
  </r>
  <r>
    <x v="0"/>
    <x v="7"/>
    <x v="12"/>
  </r>
  <r>
    <x v="0"/>
    <x v="6"/>
    <x v="8"/>
  </r>
  <r>
    <x v="0"/>
    <x v="5"/>
    <x v="13"/>
  </r>
  <r>
    <x v="0"/>
    <x v="7"/>
    <x v="10"/>
  </r>
  <r>
    <x v="0"/>
    <x v="5"/>
    <x v="6"/>
  </r>
  <r>
    <x v="0"/>
    <x v="7"/>
    <x v="12"/>
  </r>
  <r>
    <x v="0"/>
    <x v="6"/>
    <x v="8"/>
  </r>
  <r>
    <x v="0"/>
    <x v="7"/>
    <x v="10"/>
  </r>
  <r>
    <x v="0"/>
    <x v="7"/>
    <x v="12"/>
  </r>
  <r>
    <x v="0"/>
    <x v="6"/>
    <x v="15"/>
  </r>
  <r>
    <x v="0"/>
    <x v="5"/>
    <x v="6"/>
  </r>
  <r>
    <x v="0"/>
    <x v="6"/>
    <x v="8"/>
  </r>
  <r>
    <x v="0"/>
    <x v="7"/>
    <x v="10"/>
  </r>
  <r>
    <x v="0"/>
    <x v="5"/>
    <x v="6"/>
  </r>
  <r>
    <x v="0"/>
    <x v="7"/>
    <x v="10"/>
  </r>
  <r>
    <x v="0"/>
    <x v="6"/>
    <x v="9"/>
  </r>
  <r>
    <x v="0"/>
    <x v="7"/>
    <x v="10"/>
  </r>
  <r>
    <x v="0"/>
    <x v="6"/>
    <x v="8"/>
  </r>
  <r>
    <x v="0"/>
    <x v="5"/>
    <x v="6"/>
  </r>
  <r>
    <x v="0"/>
    <x v="5"/>
    <x v="6"/>
  </r>
  <r>
    <x v="0"/>
    <x v="5"/>
    <x v="6"/>
  </r>
  <r>
    <x v="0"/>
    <x v="5"/>
    <x v="6"/>
  </r>
  <r>
    <x v="0"/>
    <x v="5"/>
    <x v="6"/>
  </r>
  <r>
    <x v="0"/>
    <x v="6"/>
    <x v="7"/>
  </r>
  <r>
    <x v="0"/>
    <x v="7"/>
    <x v="10"/>
  </r>
  <r>
    <x v="0"/>
    <x v="5"/>
    <x v="6"/>
  </r>
  <r>
    <x v="0"/>
    <x v="7"/>
    <x v="10"/>
  </r>
  <r>
    <x v="0"/>
    <x v="6"/>
    <x v="9"/>
  </r>
  <r>
    <x v="0"/>
    <x v="6"/>
    <x v="8"/>
  </r>
  <r>
    <x v="0"/>
    <x v="1"/>
    <x v="1"/>
  </r>
  <r>
    <x v="0"/>
    <x v="6"/>
    <x v="8"/>
  </r>
  <r>
    <x v="0"/>
    <x v="5"/>
    <x v="13"/>
  </r>
  <r>
    <x v="0"/>
    <x v="7"/>
    <x v="10"/>
  </r>
  <r>
    <x v="0"/>
    <x v="5"/>
    <x v="13"/>
  </r>
  <r>
    <x v="0"/>
    <x v="6"/>
    <x v="9"/>
  </r>
  <r>
    <x v="0"/>
    <x v="5"/>
    <x v="13"/>
  </r>
  <r>
    <x v="0"/>
    <x v="7"/>
    <x v="12"/>
  </r>
  <r>
    <x v="0"/>
    <x v="7"/>
    <x v="10"/>
  </r>
  <r>
    <x v="0"/>
    <x v="6"/>
    <x v="7"/>
  </r>
  <r>
    <x v="0"/>
    <x v="7"/>
    <x v="12"/>
  </r>
  <r>
    <x v="0"/>
    <x v="6"/>
    <x v="15"/>
  </r>
  <r>
    <x v="0"/>
    <x v="1"/>
    <x v="1"/>
  </r>
  <r>
    <x v="0"/>
    <x v="5"/>
    <x v="6"/>
  </r>
  <r>
    <x v="0"/>
    <x v="7"/>
    <x v="11"/>
  </r>
  <r>
    <x v="0"/>
    <x v="7"/>
    <x v="10"/>
  </r>
  <r>
    <x v="0"/>
    <x v="6"/>
    <x v="9"/>
  </r>
  <r>
    <x v="0"/>
    <x v="5"/>
    <x v="6"/>
  </r>
  <r>
    <x v="0"/>
    <x v="5"/>
    <x v="6"/>
  </r>
  <r>
    <x v="0"/>
    <x v="6"/>
    <x v="9"/>
  </r>
  <r>
    <x v="0"/>
    <x v="5"/>
    <x v="6"/>
  </r>
  <r>
    <x v="0"/>
    <x v="7"/>
    <x v="10"/>
  </r>
  <r>
    <x v="0"/>
    <x v="6"/>
    <x v="8"/>
  </r>
  <r>
    <x v="0"/>
    <x v="6"/>
    <x v="9"/>
  </r>
  <r>
    <x v="0"/>
    <x v="5"/>
    <x v="6"/>
  </r>
  <r>
    <x v="0"/>
    <x v="5"/>
    <x v="6"/>
  </r>
  <r>
    <x v="0"/>
    <x v="6"/>
    <x v="15"/>
  </r>
  <r>
    <x v="0"/>
    <x v="6"/>
    <x v="8"/>
  </r>
  <r>
    <x v="0"/>
    <x v="5"/>
    <x v="6"/>
  </r>
  <r>
    <x v="0"/>
    <x v="7"/>
    <x v="10"/>
  </r>
  <r>
    <x v="0"/>
    <x v="5"/>
    <x v="6"/>
  </r>
  <r>
    <x v="0"/>
    <x v="6"/>
    <x v="9"/>
  </r>
  <r>
    <x v="0"/>
    <x v="7"/>
    <x v="10"/>
  </r>
  <r>
    <x v="0"/>
    <x v="5"/>
    <x v="6"/>
  </r>
  <r>
    <x v="0"/>
    <x v="5"/>
    <x v="6"/>
  </r>
  <r>
    <x v="0"/>
    <x v="5"/>
    <x v="6"/>
  </r>
  <r>
    <x v="0"/>
    <x v="7"/>
    <x v="10"/>
  </r>
  <r>
    <x v="0"/>
    <x v="5"/>
    <x v="16"/>
  </r>
  <r>
    <x v="0"/>
    <x v="6"/>
    <x v="17"/>
  </r>
  <r>
    <x v="0"/>
    <x v="7"/>
    <x v="10"/>
  </r>
  <r>
    <x v="0"/>
    <x v="6"/>
    <x v="9"/>
  </r>
  <r>
    <x v="0"/>
    <x v="1"/>
    <x v="1"/>
  </r>
  <r>
    <x v="0"/>
    <x v="5"/>
    <x v="14"/>
  </r>
  <r>
    <x v="0"/>
    <x v="7"/>
    <x v="10"/>
  </r>
  <r>
    <x v="0"/>
    <x v="7"/>
    <x v="10"/>
  </r>
  <r>
    <x v="0"/>
    <x v="6"/>
    <x v="9"/>
  </r>
  <r>
    <x v="0"/>
    <x v="7"/>
    <x v="10"/>
  </r>
  <r>
    <x v="0"/>
    <x v="5"/>
    <x v="6"/>
  </r>
  <r>
    <x v="0"/>
    <x v="6"/>
    <x v="9"/>
  </r>
  <r>
    <x v="0"/>
    <x v="7"/>
    <x v="10"/>
  </r>
  <r>
    <x v="0"/>
    <x v="5"/>
    <x v="6"/>
  </r>
  <r>
    <x v="0"/>
    <x v="6"/>
    <x v="18"/>
  </r>
  <r>
    <x v="0"/>
    <x v="6"/>
    <x v="8"/>
  </r>
  <r>
    <x v="0"/>
    <x v="6"/>
    <x v="9"/>
  </r>
  <r>
    <x v="0"/>
    <x v="1"/>
    <x v="1"/>
  </r>
  <r>
    <x v="0"/>
    <x v="5"/>
    <x v="6"/>
  </r>
  <r>
    <x v="0"/>
    <x v="6"/>
    <x v="9"/>
  </r>
  <r>
    <x v="0"/>
    <x v="6"/>
    <x v="9"/>
  </r>
  <r>
    <x v="0"/>
    <x v="5"/>
    <x v="6"/>
  </r>
  <r>
    <x v="0"/>
    <x v="5"/>
    <x v="6"/>
  </r>
  <r>
    <x v="0"/>
    <x v="6"/>
    <x v="8"/>
  </r>
  <r>
    <x v="0"/>
    <x v="7"/>
    <x v="10"/>
  </r>
  <r>
    <x v="0"/>
    <x v="7"/>
    <x v="10"/>
  </r>
  <r>
    <x v="0"/>
    <x v="6"/>
    <x v="9"/>
  </r>
  <r>
    <x v="0"/>
    <x v="6"/>
    <x v="9"/>
  </r>
  <r>
    <x v="0"/>
    <x v="5"/>
    <x v="6"/>
  </r>
  <r>
    <x v="0"/>
    <x v="5"/>
    <x v="6"/>
  </r>
  <r>
    <x v="0"/>
    <x v="7"/>
    <x v="10"/>
  </r>
  <r>
    <x v="0"/>
    <x v="6"/>
    <x v="8"/>
  </r>
  <r>
    <x v="0"/>
    <x v="5"/>
    <x v="6"/>
  </r>
  <r>
    <x v="0"/>
    <x v="6"/>
    <x v="8"/>
  </r>
  <r>
    <x v="0"/>
    <x v="5"/>
    <x v="6"/>
  </r>
  <r>
    <x v="0"/>
    <x v="7"/>
    <x v="10"/>
  </r>
  <r>
    <x v="0"/>
    <x v="6"/>
    <x v="9"/>
  </r>
  <r>
    <x v="0"/>
    <x v="7"/>
    <x v="10"/>
  </r>
  <r>
    <x v="0"/>
    <x v="6"/>
    <x v="9"/>
  </r>
  <r>
    <x v="0"/>
    <x v="7"/>
    <x v="10"/>
  </r>
  <r>
    <x v="0"/>
    <x v="5"/>
    <x v="6"/>
  </r>
  <r>
    <x v="0"/>
    <x v="7"/>
    <x v="10"/>
  </r>
  <r>
    <x v="0"/>
    <x v="6"/>
    <x v="8"/>
  </r>
  <r>
    <x v="0"/>
    <x v="5"/>
    <x v="6"/>
  </r>
  <r>
    <x v="0"/>
    <x v="5"/>
    <x v="6"/>
  </r>
  <r>
    <x v="0"/>
    <x v="6"/>
    <x v="19"/>
  </r>
  <r>
    <x v="0"/>
    <x v="5"/>
    <x v="20"/>
  </r>
  <r>
    <x v="0"/>
    <x v="7"/>
    <x v="10"/>
  </r>
  <r>
    <x v="0"/>
    <x v="5"/>
    <x v="6"/>
  </r>
  <r>
    <x v="0"/>
    <x v="7"/>
    <x v="10"/>
  </r>
  <r>
    <x v="0"/>
    <x v="6"/>
    <x v="9"/>
  </r>
  <r>
    <x v="0"/>
    <x v="5"/>
    <x v="13"/>
  </r>
  <r>
    <x v="0"/>
    <x v="7"/>
    <x v="10"/>
  </r>
  <r>
    <x v="0"/>
    <x v="5"/>
    <x v="6"/>
  </r>
  <r>
    <x v="0"/>
    <x v="6"/>
    <x v="9"/>
  </r>
  <r>
    <x v="0"/>
    <x v="4"/>
    <x v="2"/>
  </r>
  <r>
    <x v="0"/>
    <x v="5"/>
    <x v="6"/>
  </r>
  <r>
    <x v="0"/>
    <x v="6"/>
    <x v="9"/>
  </r>
  <r>
    <x v="0"/>
    <x v="7"/>
    <x v="10"/>
  </r>
  <r>
    <x v="0"/>
    <x v="5"/>
    <x v="6"/>
  </r>
  <r>
    <x v="0"/>
    <x v="6"/>
    <x v="9"/>
  </r>
  <r>
    <x v="0"/>
    <x v="7"/>
    <x v="10"/>
  </r>
  <r>
    <x v="0"/>
    <x v="5"/>
    <x v="6"/>
  </r>
  <r>
    <x v="0"/>
    <x v="7"/>
    <x v="12"/>
  </r>
  <r>
    <x v="0"/>
    <x v="5"/>
    <x v="13"/>
  </r>
  <r>
    <x v="0"/>
    <x v="6"/>
    <x v="9"/>
  </r>
  <r>
    <x v="0"/>
    <x v="5"/>
    <x v="6"/>
  </r>
  <r>
    <x v="0"/>
    <x v="7"/>
    <x v="12"/>
  </r>
  <r>
    <x v="0"/>
    <x v="5"/>
    <x v="13"/>
  </r>
  <r>
    <x v="0"/>
    <x v="5"/>
    <x v="6"/>
  </r>
  <r>
    <x v="0"/>
    <x v="5"/>
    <x v="13"/>
  </r>
  <r>
    <x v="0"/>
    <x v="5"/>
    <x v="6"/>
  </r>
  <r>
    <x v="0"/>
    <x v="7"/>
    <x v="10"/>
  </r>
  <r>
    <x v="0"/>
    <x v="5"/>
    <x v="6"/>
  </r>
  <r>
    <x v="0"/>
    <x v="5"/>
    <x v="6"/>
  </r>
  <r>
    <x v="0"/>
    <x v="7"/>
    <x v="10"/>
  </r>
  <r>
    <x v="0"/>
    <x v="5"/>
    <x v="6"/>
  </r>
  <r>
    <x v="0"/>
    <x v="5"/>
    <x v="6"/>
  </r>
  <r>
    <x v="0"/>
    <x v="6"/>
    <x v="9"/>
  </r>
  <r>
    <x v="0"/>
    <x v="7"/>
    <x v="12"/>
  </r>
  <r>
    <x v="0"/>
    <x v="7"/>
    <x v="21"/>
  </r>
  <r>
    <x v="0"/>
    <x v="5"/>
    <x v="6"/>
  </r>
  <r>
    <x v="0"/>
    <x v="5"/>
    <x v="6"/>
  </r>
  <r>
    <x v="0"/>
    <x v="5"/>
    <x v="6"/>
  </r>
  <r>
    <x v="0"/>
    <x v="7"/>
    <x v="10"/>
  </r>
  <r>
    <x v="0"/>
    <x v="6"/>
    <x v="15"/>
  </r>
  <r>
    <x v="0"/>
    <x v="5"/>
    <x v="6"/>
  </r>
  <r>
    <x v="0"/>
    <x v="6"/>
    <x v="9"/>
  </r>
  <r>
    <x v="0"/>
    <x v="5"/>
    <x v="10"/>
  </r>
  <r>
    <x v="0"/>
    <x v="7"/>
    <x v="10"/>
  </r>
  <r>
    <x v="0"/>
    <x v="6"/>
    <x v="9"/>
  </r>
  <r>
    <x v="0"/>
    <x v="5"/>
    <x v="6"/>
  </r>
  <r>
    <x v="0"/>
    <x v="6"/>
    <x v="8"/>
  </r>
  <r>
    <x v="0"/>
    <x v="5"/>
    <x v="13"/>
  </r>
  <r>
    <x v="0"/>
    <x v="7"/>
    <x v="10"/>
  </r>
  <r>
    <x v="0"/>
    <x v="6"/>
    <x v="9"/>
  </r>
  <r>
    <x v="0"/>
    <x v="5"/>
    <x v="6"/>
  </r>
  <r>
    <x v="0"/>
    <x v="6"/>
    <x v="15"/>
  </r>
  <r>
    <x v="0"/>
    <x v="5"/>
    <x v="6"/>
  </r>
  <r>
    <x v="0"/>
    <x v="6"/>
    <x v="9"/>
  </r>
  <r>
    <x v="0"/>
    <x v="5"/>
    <x v="6"/>
  </r>
  <r>
    <x v="0"/>
    <x v="5"/>
    <x v="13"/>
  </r>
  <r>
    <x v="0"/>
    <x v="2"/>
    <x v="2"/>
  </r>
  <r>
    <x v="0"/>
    <x v="6"/>
    <x v="15"/>
  </r>
  <r>
    <x v="0"/>
    <x v="7"/>
    <x v="10"/>
  </r>
  <r>
    <x v="0"/>
    <x v="5"/>
    <x v="6"/>
  </r>
  <r>
    <x v="0"/>
    <x v="5"/>
    <x v="6"/>
  </r>
  <r>
    <x v="0"/>
    <x v="6"/>
    <x v="9"/>
  </r>
  <r>
    <x v="0"/>
    <x v="6"/>
    <x v="7"/>
  </r>
  <r>
    <x v="0"/>
    <x v="5"/>
    <x v="13"/>
  </r>
  <r>
    <x v="0"/>
    <x v="7"/>
    <x v="10"/>
  </r>
  <r>
    <x v="0"/>
    <x v="5"/>
    <x v="6"/>
  </r>
  <r>
    <x v="0"/>
    <x v="5"/>
    <x v="6"/>
  </r>
  <r>
    <x v="0"/>
    <x v="5"/>
    <x v="6"/>
  </r>
  <r>
    <x v="0"/>
    <x v="6"/>
    <x v="8"/>
  </r>
  <r>
    <x v="0"/>
    <x v="6"/>
    <x v="8"/>
  </r>
  <r>
    <x v="0"/>
    <x v="5"/>
    <x v="6"/>
  </r>
  <r>
    <x v="0"/>
    <x v="0"/>
    <x v="0"/>
  </r>
  <r>
    <x v="0"/>
    <x v="7"/>
    <x v="10"/>
  </r>
  <r>
    <x v="0"/>
    <x v="7"/>
    <x v="10"/>
  </r>
  <r>
    <x v="0"/>
    <x v="5"/>
    <x v="6"/>
  </r>
  <r>
    <x v="0"/>
    <x v="5"/>
    <x v="6"/>
  </r>
  <r>
    <x v="0"/>
    <x v="6"/>
    <x v="15"/>
  </r>
  <r>
    <x v="0"/>
    <x v="5"/>
    <x v="6"/>
  </r>
  <r>
    <x v="0"/>
    <x v="5"/>
    <x v="22"/>
  </r>
  <r>
    <x v="0"/>
    <x v="5"/>
    <x v="6"/>
  </r>
  <r>
    <x v="0"/>
    <x v="7"/>
    <x v="10"/>
  </r>
  <r>
    <x v="0"/>
    <x v="5"/>
    <x v="6"/>
  </r>
  <r>
    <x v="0"/>
    <x v="0"/>
    <x v="0"/>
  </r>
  <r>
    <x v="0"/>
    <x v="5"/>
    <x v="6"/>
  </r>
  <r>
    <x v="0"/>
    <x v="7"/>
    <x v="10"/>
  </r>
  <r>
    <x v="0"/>
    <x v="5"/>
    <x v="22"/>
  </r>
  <r>
    <x v="0"/>
    <x v="5"/>
    <x v="6"/>
  </r>
  <r>
    <x v="0"/>
    <x v="5"/>
    <x v="6"/>
  </r>
  <r>
    <x v="0"/>
    <x v="7"/>
    <x v="11"/>
  </r>
  <r>
    <x v="0"/>
    <x v="5"/>
    <x v="6"/>
  </r>
  <r>
    <x v="0"/>
    <x v="7"/>
    <x v="10"/>
  </r>
  <r>
    <x v="0"/>
    <x v="5"/>
    <x v="6"/>
  </r>
  <r>
    <x v="0"/>
    <x v="5"/>
    <x v="6"/>
  </r>
  <r>
    <x v="0"/>
    <x v="5"/>
    <x v="6"/>
  </r>
  <r>
    <x v="0"/>
    <x v="5"/>
    <x v="6"/>
  </r>
  <r>
    <x v="0"/>
    <x v="6"/>
    <x v="8"/>
  </r>
  <r>
    <x v="0"/>
    <x v="7"/>
    <x v="10"/>
  </r>
  <r>
    <x v="0"/>
    <x v="5"/>
    <x v="6"/>
  </r>
  <r>
    <x v="0"/>
    <x v="7"/>
    <x v="10"/>
  </r>
  <r>
    <x v="0"/>
    <x v="5"/>
    <x v="6"/>
  </r>
  <r>
    <x v="0"/>
    <x v="5"/>
    <x v="6"/>
  </r>
  <r>
    <x v="0"/>
    <x v="7"/>
    <x v="10"/>
  </r>
  <r>
    <x v="0"/>
    <x v="5"/>
    <x v="6"/>
  </r>
  <r>
    <x v="0"/>
    <x v="7"/>
    <x v="10"/>
  </r>
  <r>
    <x v="0"/>
    <x v="5"/>
    <x v="6"/>
  </r>
  <r>
    <x v="0"/>
    <x v="7"/>
    <x v="10"/>
  </r>
  <r>
    <x v="0"/>
    <x v="7"/>
    <x v="10"/>
  </r>
  <r>
    <x v="0"/>
    <x v="7"/>
    <x v="12"/>
  </r>
  <r>
    <x v="0"/>
    <x v="7"/>
    <x v="10"/>
  </r>
  <r>
    <x v="0"/>
    <x v="7"/>
    <x v="10"/>
  </r>
  <r>
    <x v="0"/>
    <x v="7"/>
    <x v="10"/>
  </r>
  <r>
    <x v="0"/>
    <x v="7"/>
    <x v="10"/>
  </r>
  <r>
    <x v="0"/>
    <x v="5"/>
    <x v="6"/>
  </r>
  <r>
    <x v="0"/>
    <x v="7"/>
    <x v="10"/>
  </r>
  <r>
    <x v="0"/>
    <x v="4"/>
    <x v="2"/>
  </r>
  <r>
    <x v="0"/>
    <x v="5"/>
    <x v="6"/>
  </r>
  <r>
    <x v="0"/>
    <x v="5"/>
    <x v="6"/>
  </r>
  <r>
    <x v="0"/>
    <x v="7"/>
    <x v="10"/>
  </r>
  <r>
    <x v="0"/>
    <x v="7"/>
    <x v="10"/>
  </r>
  <r>
    <x v="0"/>
    <x v="5"/>
    <x v="6"/>
  </r>
  <r>
    <x v="0"/>
    <x v="5"/>
    <x v="6"/>
  </r>
  <r>
    <x v="0"/>
    <x v="7"/>
    <x v="10"/>
  </r>
  <r>
    <x v="0"/>
    <x v="5"/>
    <x v="6"/>
  </r>
  <r>
    <x v="0"/>
    <x v="5"/>
    <x v="14"/>
  </r>
  <r>
    <x v="0"/>
    <x v="5"/>
    <x v="6"/>
  </r>
  <r>
    <x v="0"/>
    <x v="7"/>
    <x v="11"/>
  </r>
  <r>
    <x v="0"/>
    <x v="5"/>
    <x v="6"/>
  </r>
  <r>
    <x v="0"/>
    <x v="7"/>
    <x v="10"/>
  </r>
  <r>
    <x v="0"/>
    <x v="5"/>
    <x v="14"/>
  </r>
  <r>
    <x v="0"/>
    <x v="5"/>
    <x v="14"/>
  </r>
  <r>
    <x v="0"/>
    <x v="7"/>
    <x v="10"/>
  </r>
  <r>
    <x v="0"/>
    <x v="5"/>
    <x v="6"/>
  </r>
  <r>
    <x v="0"/>
    <x v="5"/>
    <x v="6"/>
  </r>
  <r>
    <x v="0"/>
    <x v="5"/>
    <x v="6"/>
  </r>
  <r>
    <x v="0"/>
    <x v="7"/>
    <x v="10"/>
  </r>
  <r>
    <x v="0"/>
    <x v="5"/>
    <x v="6"/>
  </r>
  <r>
    <x v="0"/>
    <x v="7"/>
    <x v="10"/>
  </r>
  <r>
    <x v="0"/>
    <x v="7"/>
    <x v="11"/>
  </r>
  <r>
    <x v="0"/>
    <x v="5"/>
    <x v="6"/>
  </r>
  <r>
    <x v="0"/>
    <x v="5"/>
    <x v="13"/>
  </r>
  <r>
    <x v="0"/>
    <x v="5"/>
    <x v="6"/>
  </r>
  <r>
    <x v="0"/>
    <x v="7"/>
    <x v="12"/>
  </r>
  <r>
    <x v="0"/>
    <x v="7"/>
    <x v="10"/>
  </r>
  <r>
    <x v="0"/>
    <x v="5"/>
    <x v="6"/>
  </r>
  <r>
    <x v="0"/>
    <x v="5"/>
    <x v="6"/>
  </r>
  <r>
    <x v="0"/>
    <x v="7"/>
    <x v="10"/>
  </r>
  <r>
    <x v="0"/>
    <x v="7"/>
    <x v="10"/>
  </r>
  <r>
    <x v="0"/>
    <x v="4"/>
    <x v="2"/>
  </r>
  <r>
    <x v="0"/>
    <x v="5"/>
    <x v="6"/>
  </r>
  <r>
    <x v="0"/>
    <x v="5"/>
    <x v="6"/>
  </r>
  <r>
    <x v="0"/>
    <x v="7"/>
    <x v="10"/>
  </r>
  <r>
    <x v="0"/>
    <x v="7"/>
    <x v="10"/>
  </r>
  <r>
    <x v="0"/>
    <x v="5"/>
    <x v="13"/>
  </r>
  <r>
    <x v="0"/>
    <x v="7"/>
    <x v="10"/>
  </r>
  <r>
    <x v="0"/>
    <x v="7"/>
    <x v="12"/>
  </r>
  <r>
    <x v="0"/>
    <x v="7"/>
    <x v="10"/>
  </r>
  <r>
    <x v="0"/>
    <x v="5"/>
    <x v="6"/>
  </r>
  <r>
    <x v="0"/>
    <x v="7"/>
    <x v="10"/>
  </r>
  <r>
    <x v="0"/>
    <x v="5"/>
    <x v="13"/>
  </r>
  <r>
    <x v="0"/>
    <x v="7"/>
    <x v="10"/>
  </r>
  <r>
    <x v="0"/>
    <x v="5"/>
    <x v="6"/>
  </r>
  <r>
    <x v="0"/>
    <x v="7"/>
    <x v="10"/>
  </r>
  <r>
    <x v="0"/>
    <x v="7"/>
    <x v="10"/>
  </r>
  <r>
    <x v="0"/>
    <x v="5"/>
    <x v="6"/>
  </r>
  <r>
    <x v="0"/>
    <x v="5"/>
    <x v="6"/>
  </r>
  <r>
    <x v="0"/>
    <x v="5"/>
    <x v="6"/>
  </r>
  <r>
    <x v="0"/>
    <x v="5"/>
    <x v="6"/>
  </r>
  <r>
    <x v="0"/>
    <x v="5"/>
    <x v="6"/>
  </r>
  <r>
    <x v="0"/>
    <x v="7"/>
    <x v="10"/>
  </r>
  <r>
    <x v="0"/>
    <x v="5"/>
    <x v="13"/>
  </r>
  <r>
    <x v="0"/>
    <x v="5"/>
    <x v="13"/>
  </r>
  <r>
    <x v="0"/>
    <x v="4"/>
    <x v="2"/>
  </r>
  <r>
    <x v="0"/>
    <x v="7"/>
    <x v="10"/>
  </r>
  <r>
    <x v="0"/>
    <x v="5"/>
    <x v="6"/>
  </r>
  <r>
    <x v="0"/>
    <x v="5"/>
    <x v="6"/>
  </r>
  <r>
    <x v="0"/>
    <x v="5"/>
    <x v="6"/>
  </r>
  <r>
    <x v="0"/>
    <x v="7"/>
    <x v="11"/>
  </r>
  <r>
    <x v="0"/>
    <x v="5"/>
    <x v="6"/>
  </r>
  <r>
    <x v="0"/>
    <x v="7"/>
    <x v="10"/>
  </r>
  <r>
    <x v="0"/>
    <x v="7"/>
    <x v="10"/>
  </r>
  <r>
    <x v="0"/>
    <x v="7"/>
    <x v="10"/>
  </r>
  <r>
    <x v="0"/>
    <x v="5"/>
    <x v="6"/>
  </r>
  <r>
    <x v="0"/>
    <x v="7"/>
    <x v="10"/>
  </r>
  <r>
    <x v="0"/>
    <x v="5"/>
    <x v="6"/>
  </r>
  <r>
    <x v="0"/>
    <x v="4"/>
    <x v="2"/>
  </r>
  <r>
    <x v="0"/>
    <x v="5"/>
    <x v="6"/>
  </r>
  <r>
    <x v="0"/>
    <x v="5"/>
    <x v="6"/>
  </r>
  <r>
    <x v="0"/>
    <x v="7"/>
    <x v="10"/>
  </r>
  <r>
    <x v="0"/>
    <x v="7"/>
    <x v="12"/>
  </r>
  <r>
    <x v="0"/>
    <x v="7"/>
    <x v="10"/>
  </r>
  <r>
    <x v="0"/>
    <x v="5"/>
    <x v="6"/>
  </r>
  <r>
    <x v="0"/>
    <x v="7"/>
    <x v="10"/>
  </r>
  <r>
    <x v="0"/>
    <x v="5"/>
    <x v="6"/>
  </r>
  <r>
    <x v="0"/>
    <x v="0"/>
    <x v="0"/>
  </r>
  <r>
    <x v="0"/>
    <x v="7"/>
    <x v="10"/>
  </r>
  <r>
    <x v="0"/>
    <x v="7"/>
    <x v="12"/>
  </r>
  <r>
    <x v="0"/>
    <x v="5"/>
    <x v="6"/>
  </r>
  <r>
    <x v="0"/>
    <x v="7"/>
    <x v="12"/>
  </r>
  <r>
    <x v="0"/>
    <x v="7"/>
    <x v="10"/>
  </r>
  <r>
    <x v="0"/>
    <x v="5"/>
    <x v="6"/>
  </r>
  <r>
    <x v="0"/>
    <x v="7"/>
    <x v="10"/>
  </r>
  <r>
    <x v="0"/>
    <x v="5"/>
    <x v="6"/>
  </r>
  <r>
    <x v="0"/>
    <x v="5"/>
    <x v="13"/>
  </r>
  <r>
    <x v="0"/>
    <x v="7"/>
    <x v="10"/>
  </r>
  <r>
    <x v="0"/>
    <x v="5"/>
    <x v="6"/>
  </r>
  <r>
    <x v="0"/>
    <x v="7"/>
    <x v="10"/>
  </r>
  <r>
    <x v="0"/>
    <x v="7"/>
    <x v="10"/>
  </r>
  <r>
    <x v="0"/>
    <x v="5"/>
    <x v="6"/>
  </r>
  <r>
    <x v="0"/>
    <x v="4"/>
    <x v="2"/>
  </r>
  <r>
    <x v="0"/>
    <x v="5"/>
    <x v="6"/>
  </r>
  <r>
    <x v="0"/>
    <x v="5"/>
    <x v="6"/>
  </r>
  <r>
    <x v="0"/>
    <x v="5"/>
    <x v="6"/>
  </r>
  <r>
    <x v="0"/>
    <x v="5"/>
    <x v="13"/>
  </r>
  <r>
    <x v="0"/>
    <x v="7"/>
    <x v="10"/>
  </r>
  <r>
    <x v="0"/>
    <x v="7"/>
    <x v="10"/>
  </r>
  <r>
    <x v="0"/>
    <x v="5"/>
    <x v="6"/>
  </r>
  <r>
    <x v="0"/>
    <x v="5"/>
    <x v="6"/>
  </r>
  <r>
    <x v="0"/>
    <x v="7"/>
    <x v="10"/>
  </r>
  <r>
    <x v="0"/>
    <x v="5"/>
    <x v="6"/>
  </r>
  <r>
    <x v="0"/>
    <x v="5"/>
    <x v="13"/>
  </r>
  <r>
    <x v="0"/>
    <x v="5"/>
    <x v="6"/>
  </r>
  <r>
    <x v="0"/>
    <x v="7"/>
    <x v="10"/>
  </r>
  <r>
    <x v="0"/>
    <x v="5"/>
    <x v="6"/>
  </r>
  <r>
    <x v="0"/>
    <x v="7"/>
    <x v="10"/>
  </r>
  <r>
    <x v="0"/>
    <x v="7"/>
    <x v="10"/>
  </r>
  <r>
    <x v="0"/>
    <x v="5"/>
    <x v="6"/>
  </r>
  <r>
    <x v="0"/>
    <x v="5"/>
    <x v="6"/>
  </r>
  <r>
    <x v="0"/>
    <x v="7"/>
    <x v="10"/>
  </r>
  <r>
    <x v="0"/>
    <x v="5"/>
    <x v="6"/>
  </r>
  <r>
    <x v="0"/>
    <x v="7"/>
    <x v="10"/>
  </r>
  <r>
    <x v="0"/>
    <x v="5"/>
    <x v="6"/>
  </r>
  <r>
    <x v="0"/>
    <x v="7"/>
    <x v="10"/>
  </r>
  <r>
    <x v="0"/>
    <x v="5"/>
    <x v="6"/>
  </r>
  <r>
    <x v="0"/>
    <x v="4"/>
    <x v="2"/>
  </r>
  <r>
    <x v="0"/>
    <x v="5"/>
    <x v="6"/>
  </r>
  <r>
    <x v="0"/>
    <x v="7"/>
    <x v="10"/>
  </r>
  <r>
    <x v="0"/>
    <x v="5"/>
    <x v="6"/>
  </r>
  <r>
    <x v="0"/>
    <x v="7"/>
    <x v="10"/>
  </r>
  <r>
    <x v="0"/>
    <x v="7"/>
    <x v="10"/>
  </r>
  <r>
    <x v="0"/>
    <x v="7"/>
    <x v="10"/>
  </r>
  <r>
    <x v="0"/>
    <x v="5"/>
    <x v="6"/>
  </r>
  <r>
    <x v="0"/>
    <x v="5"/>
    <x v="6"/>
  </r>
  <r>
    <x v="0"/>
    <x v="5"/>
    <x v="6"/>
  </r>
  <r>
    <x v="0"/>
    <x v="5"/>
    <x v="6"/>
  </r>
  <r>
    <x v="0"/>
    <x v="5"/>
    <x v="6"/>
  </r>
  <r>
    <x v="0"/>
    <x v="5"/>
    <x v="6"/>
  </r>
  <r>
    <x v="0"/>
    <x v="5"/>
    <x v="6"/>
  </r>
  <r>
    <x v="0"/>
    <x v="7"/>
    <x v="12"/>
  </r>
  <r>
    <x v="0"/>
    <x v="5"/>
    <x v="6"/>
  </r>
  <r>
    <x v="0"/>
    <x v="5"/>
    <x v="6"/>
  </r>
  <r>
    <x v="0"/>
    <x v="5"/>
    <x v="6"/>
  </r>
  <r>
    <x v="0"/>
    <x v="7"/>
    <x v="10"/>
  </r>
  <r>
    <x v="0"/>
    <x v="7"/>
    <x v="10"/>
  </r>
  <r>
    <x v="0"/>
    <x v="5"/>
    <x v="6"/>
  </r>
  <r>
    <x v="0"/>
    <x v="5"/>
    <x v="6"/>
  </r>
  <r>
    <x v="0"/>
    <x v="7"/>
    <x v="10"/>
  </r>
  <r>
    <x v="0"/>
    <x v="7"/>
    <x v="10"/>
  </r>
  <r>
    <x v="0"/>
    <x v="7"/>
    <x v="12"/>
  </r>
  <r>
    <x v="0"/>
    <x v="5"/>
    <x v="6"/>
  </r>
  <r>
    <x v="0"/>
    <x v="7"/>
    <x v="10"/>
  </r>
  <r>
    <x v="0"/>
    <x v="5"/>
    <x v="6"/>
  </r>
  <r>
    <x v="0"/>
    <x v="7"/>
    <x v="10"/>
  </r>
  <r>
    <x v="0"/>
    <x v="7"/>
    <x v="10"/>
  </r>
  <r>
    <x v="0"/>
    <x v="7"/>
    <x v="10"/>
  </r>
  <r>
    <x v="0"/>
    <x v="5"/>
    <x v="22"/>
  </r>
  <r>
    <x v="0"/>
    <x v="5"/>
    <x v="6"/>
  </r>
  <r>
    <x v="0"/>
    <x v="7"/>
    <x v="10"/>
  </r>
  <r>
    <x v="0"/>
    <x v="5"/>
    <x v="6"/>
  </r>
  <r>
    <x v="0"/>
    <x v="5"/>
    <x v="6"/>
  </r>
  <r>
    <x v="0"/>
    <x v="5"/>
    <x v="13"/>
  </r>
  <r>
    <x v="0"/>
    <x v="5"/>
    <x v="6"/>
  </r>
  <r>
    <x v="0"/>
    <x v="7"/>
    <x v="23"/>
  </r>
  <r>
    <x v="0"/>
    <x v="5"/>
    <x v="6"/>
  </r>
  <r>
    <x v="0"/>
    <x v="7"/>
    <x v="10"/>
  </r>
  <r>
    <x v="0"/>
    <x v="5"/>
    <x v="6"/>
  </r>
  <r>
    <x v="0"/>
    <x v="7"/>
    <x v="10"/>
  </r>
  <r>
    <x v="0"/>
    <x v="7"/>
    <x v="10"/>
  </r>
  <r>
    <x v="0"/>
    <x v="5"/>
    <x v="6"/>
  </r>
  <r>
    <x v="0"/>
    <x v="7"/>
    <x v="10"/>
  </r>
  <r>
    <x v="0"/>
    <x v="7"/>
    <x v="10"/>
  </r>
  <r>
    <x v="0"/>
    <x v="7"/>
    <x v="10"/>
  </r>
  <r>
    <x v="0"/>
    <x v="5"/>
    <x v="6"/>
  </r>
  <r>
    <x v="0"/>
    <x v="7"/>
    <x v="10"/>
  </r>
  <r>
    <x v="0"/>
    <x v="5"/>
    <x v="6"/>
  </r>
  <r>
    <x v="0"/>
    <x v="7"/>
    <x v="12"/>
  </r>
  <r>
    <x v="0"/>
    <x v="5"/>
    <x v="13"/>
  </r>
  <r>
    <x v="0"/>
    <x v="7"/>
    <x v="10"/>
  </r>
  <r>
    <x v="0"/>
    <x v="5"/>
    <x v="6"/>
  </r>
  <r>
    <x v="0"/>
    <x v="7"/>
    <x v="10"/>
  </r>
  <r>
    <x v="0"/>
    <x v="7"/>
    <x v="10"/>
  </r>
  <r>
    <x v="0"/>
    <x v="5"/>
    <x v="6"/>
  </r>
  <r>
    <x v="0"/>
    <x v="5"/>
    <x v="6"/>
  </r>
  <r>
    <x v="0"/>
    <x v="7"/>
    <x v="10"/>
  </r>
  <r>
    <x v="0"/>
    <x v="5"/>
    <x v="13"/>
  </r>
  <r>
    <x v="0"/>
    <x v="7"/>
    <x v="11"/>
  </r>
  <r>
    <x v="0"/>
    <x v="7"/>
    <x v="10"/>
  </r>
  <r>
    <x v="0"/>
    <x v="5"/>
    <x v="6"/>
  </r>
  <r>
    <x v="0"/>
    <x v="7"/>
    <x v="10"/>
  </r>
  <r>
    <x v="0"/>
    <x v="7"/>
    <x v="12"/>
  </r>
  <r>
    <x v="0"/>
    <x v="5"/>
    <x v="6"/>
  </r>
  <r>
    <x v="0"/>
    <x v="5"/>
    <x v="6"/>
  </r>
  <r>
    <x v="0"/>
    <x v="7"/>
    <x v="10"/>
  </r>
  <r>
    <x v="0"/>
    <x v="5"/>
    <x v="6"/>
  </r>
  <r>
    <x v="0"/>
    <x v="5"/>
    <x v="6"/>
  </r>
  <r>
    <x v="0"/>
    <x v="5"/>
    <x v="14"/>
  </r>
  <r>
    <x v="0"/>
    <x v="5"/>
    <x v="6"/>
  </r>
  <r>
    <x v="0"/>
    <x v="5"/>
    <x v="6"/>
  </r>
  <r>
    <x v="0"/>
    <x v="7"/>
    <x v="10"/>
  </r>
  <r>
    <x v="0"/>
    <x v="5"/>
    <x v="13"/>
  </r>
  <r>
    <x v="0"/>
    <x v="7"/>
    <x v="12"/>
  </r>
  <r>
    <x v="0"/>
    <x v="5"/>
    <x v="6"/>
  </r>
  <r>
    <x v="0"/>
    <x v="5"/>
    <x v="22"/>
  </r>
  <r>
    <x v="0"/>
    <x v="5"/>
    <x v="6"/>
  </r>
  <r>
    <x v="0"/>
    <x v="5"/>
    <x v="6"/>
  </r>
  <r>
    <x v="0"/>
    <x v="5"/>
    <x v="6"/>
  </r>
  <r>
    <x v="0"/>
    <x v="5"/>
    <x v="6"/>
  </r>
  <r>
    <x v="0"/>
    <x v="5"/>
    <x v="6"/>
  </r>
  <r>
    <x v="0"/>
    <x v="5"/>
    <x v="6"/>
  </r>
  <r>
    <x v="0"/>
    <x v="5"/>
    <x v="6"/>
  </r>
  <r>
    <x v="0"/>
    <x v="7"/>
    <x v="10"/>
  </r>
  <r>
    <x v="0"/>
    <x v="7"/>
    <x v="10"/>
  </r>
  <r>
    <x v="0"/>
    <x v="5"/>
    <x v="6"/>
  </r>
  <r>
    <x v="0"/>
    <x v="5"/>
    <x v="6"/>
  </r>
  <r>
    <x v="0"/>
    <x v="5"/>
    <x v="6"/>
  </r>
  <r>
    <x v="0"/>
    <x v="7"/>
    <x v="10"/>
  </r>
  <r>
    <x v="0"/>
    <x v="7"/>
    <x v="10"/>
  </r>
  <r>
    <x v="0"/>
    <x v="5"/>
    <x v="6"/>
  </r>
  <r>
    <x v="0"/>
    <x v="5"/>
    <x v="6"/>
  </r>
  <r>
    <x v="0"/>
    <x v="5"/>
    <x v="6"/>
  </r>
  <r>
    <x v="0"/>
    <x v="7"/>
    <x v="10"/>
  </r>
  <r>
    <x v="0"/>
    <x v="5"/>
    <x v="6"/>
  </r>
  <r>
    <x v="0"/>
    <x v="7"/>
    <x v="10"/>
  </r>
  <r>
    <x v="0"/>
    <x v="5"/>
    <x v="6"/>
  </r>
  <r>
    <x v="0"/>
    <x v="5"/>
    <x v="6"/>
  </r>
  <r>
    <x v="0"/>
    <x v="7"/>
    <x v="10"/>
  </r>
  <r>
    <x v="0"/>
    <x v="7"/>
    <x v="10"/>
  </r>
  <r>
    <x v="0"/>
    <x v="5"/>
    <x v="6"/>
  </r>
  <r>
    <x v="0"/>
    <x v="0"/>
    <x v="0"/>
  </r>
  <r>
    <x v="0"/>
    <x v="7"/>
    <x v="12"/>
  </r>
  <r>
    <x v="0"/>
    <x v="5"/>
    <x v="6"/>
  </r>
  <r>
    <x v="0"/>
    <x v="5"/>
    <x v="6"/>
  </r>
  <r>
    <x v="0"/>
    <x v="7"/>
    <x v="10"/>
  </r>
  <r>
    <x v="0"/>
    <x v="5"/>
    <x v="6"/>
  </r>
  <r>
    <x v="0"/>
    <x v="7"/>
    <x v="10"/>
  </r>
  <r>
    <x v="0"/>
    <x v="5"/>
    <x v="6"/>
  </r>
  <r>
    <x v="0"/>
    <x v="5"/>
    <x v="6"/>
  </r>
  <r>
    <x v="0"/>
    <x v="5"/>
    <x v="6"/>
  </r>
  <r>
    <x v="0"/>
    <x v="5"/>
    <x v="6"/>
  </r>
  <r>
    <x v="0"/>
    <x v="5"/>
    <x v="13"/>
  </r>
  <r>
    <x v="0"/>
    <x v="5"/>
    <x v="6"/>
  </r>
  <r>
    <x v="0"/>
    <x v="4"/>
    <x v="2"/>
  </r>
  <r>
    <x v="0"/>
    <x v="5"/>
    <x v="6"/>
  </r>
  <r>
    <x v="0"/>
    <x v="7"/>
    <x v="10"/>
  </r>
  <r>
    <x v="0"/>
    <x v="7"/>
    <x v="10"/>
  </r>
  <r>
    <x v="0"/>
    <x v="5"/>
    <x v="6"/>
  </r>
  <r>
    <x v="0"/>
    <x v="5"/>
    <x v="6"/>
  </r>
  <r>
    <x v="0"/>
    <x v="5"/>
    <x v="6"/>
  </r>
  <r>
    <x v="0"/>
    <x v="5"/>
    <x v="6"/>
  </r>
  <r>
    <x v="0"/>
    <x v="5"/>
    <x v="6"/>
  </r>
  <r>
    <x v="0"/>
    <x v="5"/>
    <x v="14"/>
  </r>
  <r>
    <x v="0"/>
    <x v="5"/>
    <x v="13"/>
  </r>
  <r>
    <x v="0"/>
    <x v="4"/>
    <x v="2"/>
  </r>
  <r>
    <x v="0"/>
    <x v="5"/>
    <x v="13"/>
  </r>
  <r>
    <x v="0"/>
    <x v="5"/>
    <x v="13"/>
  </r>
  <r>
    <x v="0"/>
    <x v="5"/>
    <x v="22"/>
  </r>
  <r>
    <x v="0"/>
    <x v="7"/>
    <x v="10"/>
  </r>
  <r>
    <x v="0"/>
    <x v="7"/>
    <x v="10"/>
  </r>
  <r>
    <x v="0"/>
    <x v="5"/>
    <x v="6"/>
  </r>
  <r>
    <x v="0"/>
    <x v="5"/>
    <x v="6"/>
  </r>
  <r>
    <x v="0"/>
    <x v="5"/>
    <x v="14"/>
  </r>
  <r>
    <x v="0"/>
    <x v="5"/>
    <x v="14"/>
  </r>
  <r>
    <x v="0"/>
    <x v="5"/>
    <x v="6"/>
  </r>
  <r>
    <x v="0"/>
    <x v="7"/>
    <x v="21"/>
  </r>
  <r>
    <x v="0"/>
    <x v="7"/>
    <x v="10"/>
  </r>
  <r>
    <x v="0"/>
    <x v="5"/>
    <x v="13"/>
  </r>
  <r>
    <x v="0"/>
    <x v="5"/>
    <x v="6"/>
  </r>
  <r>
    <x v="0"/>
    <x v="5"/>
    <x v="6"/>
  </r>
  <r>
    <x v="0"/>
    <x v="5"/>
    <x v="6"/>
  </r>
  <r>
    <x v="0"/>
    <x v="5"/>
    <x v="6"/>
  </r>
  <r>
    <x v="0"/>
    <x v="5"/>
    <x v="6"/>
  </r>
  <r>
    <x v="0"/>
    <x v="5"/>
    <x v="6"/>
  </r>
  <r>
    <x v="0"/>
    <x v="5"/>
    <x v="6"/>
  </r>
  <r>
    <x v="0"/>
    <x v="5"/>
    <x v="6"/>
  </r>
  <r>
    <x v="0"/>
    <x v="7"/>
    <x v="10"/>
  </r>
  <r>
    <x v="0"/>
    <x v="5"/>
    <x v="6"/>
  </r>
  <r>
    <x v="0"/>
    <x v="2"/>
    <x v="2"/>
  </r>
  <r>
    <x v="0"/>
    <x v="5"/>
    <x v="6"/>
  </r>
  <r>
    <x v="0"/>
    <x v="7"/>
    <x v="10"/>
  </r>
  <r>
    <x v="0"/>
    <x v="5"/>
    <x v="6"/>
  </r>
  <r>
    <x v="0"/>
    <x v="7"/>
    <x v="10"/>
  </r>
  <r>
    <x v="0"/>
    <x v="5"/>
    <x v="6"/>
  </r>
  <r>
    <x v="0"/>
    <x v="7"/>
    <x v="10"/>
  </r>
  <r>
    <x v="0"/>
    <x v="5"/>
    <x v="13"/>
  </r>
  <r>
    <x v="0"/>
    <x v="7"/>
    <x v="12"/>
  </r>
  <r>
    <x v="0"/>
    <x v="5"/>
    <x v="6"/>
  </r>
  <r>
    <x v="0"/>
    <x v="5"/>
    <x v="6"/>
  </r>
  <r>
    <x v="0"/>
    <x v="7"/>
    <x v="10"/>
  </r>
  <r>
    <x v="0"/>
    <x v="5"/>
    <x v="6"/>
  </r>
  <r>
    <x v="0"/>
    <x v="5"/>
    <x v="6"/>
  </r>
  <r>
    <x v="0"/>
    <x v="5"/>
    <x v="14"/>
  </r>
  <r>
    <x v="0"/>
    <x v="7"/>
    <x v="21"/>
  </r>
  <r>
    <x v="0"/>
    <x v="5"/>
    <x v="22"/>
  </r>
  <r>
    <x v="0"/>
    <x v="5"/>
    <x v="6"/>
  </r>
  <r>
    <x v="0"/>
    <x v="5"/>
    <x v="6"/>
  </r>
  <r>
    <x v="0"/>
    <x v="5"/>
    <x v="6"/>
  </r>
  <r>
    <x v="0"/>
    <x v="5"/>
    <x v="6"/>
  </r>
  <r>
    <x v="0"/>
    <x v="7"/>
    <x v="10"/>
  </r>
  <r>
    <x v="0"/>
    <x v="5"/>
    <x v="6"/>
  </r>
  <r>
    <x v="0"/>
    <x v="4"/>
    <x v="2"/>
  </r>
  <r>
    <x v="0"/>
    <x v="5"/>
    <x v="6"/>
  </r>
  <r>
    <x v="0"/>
    <x v="7"/>
    <x v="10"/>
  </r>
  <r>
    <x v="0"/>
    <x v="5"/>
    <x v="6"/>
  </r>
  <r>
    <x v="0"/>
    <x v="5"/>
    <x v="6"/>
  </r>
  <r>
    <x v="0"/>
    <x v="5"/>
    <x v="6"/>
  </r>
  <r>
    <x v="0"/>
    <x v="7"/>
    <x v="10"/>
  </r>
  <r>
    <x v="0"/>
    <x v="5"/>
    <x v="6"/>
  </r>
  <r>
    <x v="0"/>
    <x v="5"/>
    <x v="13"/>
  </r>
  <r>
    <x v="0"/>
    <x v="5"/>
    <x v="6"/>
  </r>
  <r>
    <x v="0"/>
    <x v="7"/>
    <x v="10"/>
  </r>
  <r>
    <x v="0"/>
    <x v="5"/>
    <x v="6"/>
  </r>
  <r>
    <x v="0"/>
    <x v="5"/>
    <x v="6"/>
  </r>
  <r>
    <x v="0"/>
    <x v="7"/>
    <x v="10"/>
  </r>
  <r>
    <x v="0"/>
    <x v="5"/>
    <x v="6"/>
  </r>
  <r>
    <x v="0"/>
    <x v="7"/>
    <x v="12"/>
  </r>
  <r>
    <x v="0"/>
    <x v="7"/>
    <x v="10"/>
  </r>
  <r>
    <x v="0"/>
    <x v="5"/>
    <x v="6"/>
  </r>
  <r>
    <x v="0"/>
    <x v="5"/>
    <x v="6"/>
  </r>
  <r>
    <x v="0"/>
    <x v="5"/>
    <x v="6"/>
  </r>
  <r>
    <x v="0"/>
    <x v="7"/>
    <x v="10"/>
  </r>
  <r>
    <x v="0"/>
    <x v="5"/>
    <x v="6"/>
  </r>
  <r>
    <x v="0"/>
    <x v="7"/>
    <x v="10"/>
  </r>
  <r>
    <x v="0"/>
    <x v="5"/>
    <x v="6"/>
  </r>
  <r>
    <x v="0"/>
    <x v="5"/>
    <x v="6"/>
  </r>
  <r>
    <x v="0"/>
    <x v="5"/>
    <x v="6"/>
  </r>
  <r>
    <x v="0"/>
    <x v="7"/>
    <x v="12"/>
  </r>
  <r>
    <x v="0"/>
    <x v="7"/>
    <x v="10"/>
  </r>
  <r>
    <x v="0"/>
    <x v="5"/>
    <x v="6"/>
  </r>
  <r>
    <x v="0"/>
    <x v="7"/>
    <x v="10"/>
  </r>
  <r>
    <x v="0"/>
    <x v="5"/>
    <x v="6"/>
  </r>
  <r>
    <x v="0"/>
    <x v="5"/>
    <x v="6"/>
  </r>
  <r>
    <x v="0"/>
    <x v="7"/>
    <x v="10"/>
  </r>
  <r>
    <x v="0"/>
    <x v="5"/>
    <x v="6"/>
  </r>
  <r>
    <x v="0"/>
    <x v="0"/>
    <x v="0"/>
  </r>
  <r>
    <x v="0"/>
    <x v="5"/>
    <x v="6"/>
  </r>
  <r>
    <x v="0"/>
    <x v="5"/>
    <x v="14"/>
  </r>
  <r>
    <x v="0"/>
    <x v="7"/>
    <x v="10"/>
  </r>
  <r>
    <x v="0"/>
    <x v="5"/>
    <x v="6"/>
  </r>
  <r>
    <x v="0"/>
    <x v="5"/>
    <x v="13"/>
  </r>
  <r>
    <x v="0"/>
    <x v="5"/>
    <x v="6"/>
  </r>
  <r>
    <x v="0"/>
    <x v="5"/>
    <x v="6"/>
  </r>
  <r>
    <x v="0"/>
    <x v="7"/>
    <x v="10"/>
  </r>
  <r>
    <x v="0"/>
    <x v="5"/>
    <x v="6"/>
  </r>
  <r>
    <x v="0"/>
    <x v="7"/>
    <x v="10"/>
  </r>
  <r>
    <x v="0"/>
    <x v="2"/>
    <x v="2"/>
  </r>
  <r>
    <x v="0"/>
    <x v="5"/>
    <x v="6"/>
  </r>
  <r>
    <x v="0"/>
    <x v="4"/>
    <x v="2"/>
  </r>
  <r>
    <x v="0"/>
    <x v="5"/>
    <x v="6"/>
  </r>
  <r>
    <x v="0"/>
    <x v="7"/>
    <x v="10"/>
  </r>
  <r>
    <x v="0"/>
    <x v="5"/>
    <x v="6"/>
  </r>
  <r>
    <x v="0"/>
    <x v="7"/>
    <x v="10"/>
  </r>
  <r>
    <x v="0"/>
    <x v="5"/>
    <x v="6"/>
  </r>
  <r>
    <x v="0"/>
    <x v="7"/>
    <x v="10"/>
  </r>
  <r>
    <x v="0"/>
    <x v="7"/>
    <x v="10"/>
  </r>
  <r>
    <x v="0"/>
    <x v="5"/>
    <x v="6"/>
  </r>
  <r>
    <x v="0"/>
    <x v="7"/>
    <x v="10"/>
  </r>
  <r>
    <x v="0"/>
    <x v="5"/>
    <x v="6"/>
  </r>
  <r>
    <x v="0"/>
    <x v="5"/>
    <x v="6"/>
  </r>
  <r>
    <x v="0"/>
    <x v="5"/>
    <x v="6"/>
  </r>
  <r>
    <x v="0"/>
    <x v="0"/>
    <x v="0"/>
  </r>
  <r>
    <x v="0"/>
    <x v="5"/>
    <x v="6"/>
  </r>
  <r>
    <x v="0"/>
    <x v="7"/>
    <x v="10"/>
  </r>
  <r>
    <x v="0"/>
    <x v="5"/>
    <x v="6"/>
  </r>
  <r>
    <x v="0"/>
    <x v="5"/>
    <x v="6"/>
  </r>
  <r>
    <x v="0"/>
    <x v="5"/>
    <x v="13"/>
  </r>
  <r>
    <x v="0"/>
    <x v="5"/>
    <x v="6"/>
  </r>
  <r>
    <x v="0"/>
    <x v="5"/>
    <x v="6"/>
  </r>
  <r>
    <x v="0"/>
    <x v="5"/>
    <x v="6"/>
  </r>
  <r>
    <x v="0"/>
    <x v="7"/>
    <x v="10"/>
  </r>
  <r>
    <x v="0"/>
    <x v="5"/>
    <x v="6"/>
  </r>
  <r>
    <x v="0"/>
    <x v="5"/>
    <x v="6"/>
  </r>
  <r>
    <x v="0"/>
    <x v="5"/>
    <x v="6"/>
  </r>
  <r>
    <x v="0"/>
    <x v="5"/>
    <x v="6"/>
  </r>
  <r>
    <x v="0"/>
    <x v="5"/>
    <x v="13"/>
  </r>
  <r>
    <x v="0"/>
    <x v="5"/>
    <x v="14"/>
  </r>
  <r>
    <x v="0"/>
    <x v="7"/>
    <x v="10"/>
  </r>
  <r>
    <x v="0"/>
    <x v="5"/>
    <x v="6"/>
  </r>
  <r>
    <x v="0"/>
    <x v="5"/>
    <x v="6"/>
  </r>
  <r>
    <x v="0"/>
    <x v="7"/>
    <x v="10"/>
  </r>
  <r>
    <x v="0"/>
    <x v="5"/>
    <x v="6"/>
  </r>
  <r>
    <x v="0"/>
    <x v="7"/>
    <x v="21"/>
  </r>
  <r>
    <x v="0"/>
    <x v="7"/>
    <x v="10"/>
  </r>
  <r>
    <x v="0"/>
    <x v="7"/>
    <x v="10"/>
  </r>
  <r>
    <x v="0"/>
    <x v="7"/>
    <x v="10"/>
  </r>
  <r>
    <x v="0"/>
    <x v="5"/>
    <x v="6"/>
  </r>
  <r>
    <x v="0"/>
    <x v="5"/>
    <x v="6"/>
  </r>
  <r>
    <x v="0"/>
    <x v="5"/>
    <x v="6"/>
  </r>
  <r>
    <x v="0"/>
    <x v="5"/>
    <x v="6"/>
  </r>
  <r>
    <x v="0"/>
    <x v="7"/>
    <x v="10"/>
  </r>
  <r>
    <x v="0"/>
    <x v="5"/>
    <x v="6"/>
  </r>
  <r>
    <x v="0"/>
    <x v="7"/>
    <x v="10"/>
  </r>
  <r>
    <x v="0"/>
    <x v="5"/>
    <x v="6"/>
  </r>
  <r>
    <x v="0"/>
    <x v="5"/>
    <x v="6"/>
  </r>
  <r>
    <x v="0"/>
    <x v="7"/>
    <x v="10"/>
  </r>
  <r>
    <x v="0"/>
    <x v="7"/>
    <x v="10"/>
  </r>
  <r>
    <x v="0"/>
    <x v="5"/>
    <x v="6"/>
  </r>
  <r>
    <x v="0"/>
    <x v="7"/>
    <x v="12"/>
  </r>
  <r>
    <x v="0"/>
    <x v="5"/>
    <x v="6"/>
  </r>
  <r>
    <x v="0"/>
    <x v="5"/>
    <x v="6"/>
  </r>
  <r>
    <x v="0"/>
    <x v="5"/>
    <x v="22"/>
  </r>
  <r>
    <x v="0"/>
    <x v="5"/>
    <x v="6"/>
  </r>
  <r>
    <x v="0"/>
    <x v="5"/>
    <x v="6"/>
  </r>
  <r>
    <x v="0"/>
    <x v="2"/>
    <x v="2"/>
  </r>
  <r>
    <x v="0"/>
    <x v="7"/>
    <x v="10"/>
  </r>
  <r>
    <x v="0"/>
    <x v="5"/>
    <x v="6"/>
  </r>
  <r>
    <x v="0"/>
    <x v="5"/>
    <x v="6"/>
  </r>
  <r>
    <x v="0"/>
    <x v="5"/>
    <x v="6"/>
  </r>
  <r>
    <x v="0"/>
    <x v="5"/>
    <x v="6"/>
  </r>
  <r>
    <x v="0"/>
    <x v="7"/>
    <x v="12"/>
  </r>
  <r>
    <x v="0"/>
    <x v="7"/>
    <x v="10"/>
  </r>
  <r>
    <x v="0"/>
    <x v="5"/>
    <x v="6"/>
  </r>
  <r>
    <x v="0"/>
    <x v="5"/>
    <x v="6"/>
  </r>
  <r>
    <x v="0"/>
    <x v="0"/>
    <x v="0"/>
  </r>
  <r>
    <x v="0"/>
    <x v="5"/>
    <x v="6"/>
  </r>
  <r>
    <x v="0"/>
    <x v="5"/>
    <x v="6"/>
  </r>
  <r>
    <x v="0"/>
    <x v="5"/>
    <x v="6"/>
  </r>
  <r>
    <x v="0"/>
    <x v="5"/>
    <x v="6"/>
  </r>
  <r>
    <x v="0"/>
    <x v="7"/>
    <x v="10"/>
  </r>
  <r>
    <x v="0"/>
    <x v="4"/>
    <x v="2"/>
  </r>
  <r>
    <x v="0"/>
    <x v="5"/>
    <x v="6"/>
  </r>
  <r>
    <x v="0"/>
    <x v="2"/>
    <x v="2"/>
  </r>
  <r>
    <x v="0"/>
    <x v="4"/>
    <x v="2"/>
  </r>
  <r>
    <x v="0"/>
    <x v="7"/>
    <x v="10"/>
  </r>
  <r>
    <x v="0"/>
    <x v="5"/>
    <x v="14"/>
  </r>
  <r>
    <x v="0"/>
    <x v="7"/>
    <x v="11"/>
  </r>
  <r>
    <x v="0"/>
    <x v="5"/>
    <x v="13"/>
  </r>
  <r>
    <x v="0"/>
    <x v="7"/>
    <x v="11"/>
  </r>
  <r>
    <x v="0"/>
    <x v="7"/>
    <x v="24"/>
  </r>
  <r>
    <x v="0"/>
    <x v="0"/>
    <x v="0"/>
  </r>
  <r>
    <x v="0"/>
    <x v="5"/>
    <x v="6"/>
  </r>
  <r>
    <x v="0"/>
    <x v="5"/>
    <x v="6"/>
  </r>
  <r>
    <x v="0"/>
    <x v="7"/>
    <x v="10"/>
  </r>
  <r>
    <x v="0"/>
    <x v="7"/>
    <x v="10"/>
  </r>
  <r>
    <x v="0"/>
    <x v="5"/>
    <x v="6"/>
  </r>
  <r>
    <x v="0"/>
    <x v="5"/>
    <x v="6"/>
  </r>
  <r>
    <x v="0"/>
    <x v="5"/>
    <x v="6"/>
  </r>
  <r>
    <x v="0"/>
    <x v="7"/>
    <x v="10"/>
  </r>
  <r>
    <x v="0"/>
    <x v="5"/>
    <x v="6"/>
  </r>
  <r>
    <x v="0"/>
    <x v="7"/>
    <x v="10"/>
  </r>
  <r>
    <x v="0"/>
    <x v="5"/>
    <x v="6"/>
  </r>
  <r>
    <x v="0"/>
    <x v="5"/>
    <x v="6"/>
  </r>
  <r>
    <x v="0"/>
    <x v="7"/>
    <x v="10"/>
  </r>
  <r>
    <x v="0"/>
    <x v="5"/>
    <x v="6"/>
  </r>
  <r>
    <x v="0"/>
    <x v="5"/>
    <x v="6"/>
  </r>
  <r>
    <x v="0"/>
    <x v="5"/>
    <x v="6"/>
  </r>
  <r>
    <x v="0"/>
    <x v="7"/>
    <x v="12"/>
  </r>
  <r>
    <x v="0"/>
    <x v="5"/>
    <x v="13"/>
  </r>
  <r>
    <x v="0"/>
    <x v="5"/>
    <x v="6"/>
  </r>
  <r>
    <x v="0"/>
    <x v="5"/>
    <x v="13"/>
  </r>
  <r>
    <x v="0"/>
    <x v="7"/>
    <x v="10"/>
  </r>
  <r>
    <x v="0"/>
    <x v="5"/>
    <x v="6"/>
  </r>
  <r>
    <x v="0"/>
    <x v="5"/>
    <x v="13"/>
  </r>
  <r>
    <x v="0"/>
    <x v="5"/>
    <x v="6"/>
  </r>
  <r>
    <x v="0"/>
    <x v="7"/>
    <x v="10"/>
  </r>
  <r>
    <x v="0"/>
    <x v="5"/>
    <x v="6"/>
  </r>
  <r>
    <x v="0"/>
    <x v="5"/>
    <x v="6"/>
  </r>
  <r>
    <x v="0"/>
    <x v="7"/>
    <x v="10"/>
  </r>
  <r>
    <x v="0"/>
    <x v="5"/>
    <x v="16"/>
  </r>
  <r>
    <x v="0"/>
    <x v="7"/>
    <x v="10"/>
  </r>
  <r>
    <x v="0"/>
    <x v="7"/>
    <x v="12"/>
  </r>
  <r>
    <x v="0"/>
    <x v="5"/>
    <x v="6"/>
  </r>
  <r>
    <x v="0"/>
    <x v="7"/>
    <x v="10"/>
  </r>
  <r>
    <x v="0"/>
    <x v="5"/>
    <x v="6"/>
  </r>
  <r>
    <x v="0"/>
    <x v="5"/>
    <x v="13"/>
  </r>
  <r>
    <x v="0"/>
    <x v="5"/>
    <x v="6"/>
  </r>
  <r>
    <x v="0"/>
    <x v="5"/>
    <x v="6"/>
  </r>
  <r>
    <x v="0"/>
    <x v="7"/>
    <x v="10"/>
  </r>
  <r>
    <x v="0"/>
    <x v="4"/>
    <x v="2"/>
  </r>
  <r>
    <x v="0"/>
    <x v="7"/>
    <x v="10"/>
  </r>
  <r>
    <x v="0"/>
    <x v="8"/>
    <x v="10"/>
  </r>
  <r>
    <x v="0"/>
    <x v="8"/>
    <x v="10"/>
  </r>
  <r>
    <x v="0"/>
    <x v="8"/>
    <x v="25"/>
  </r>
  <r>
    <x v="0"/>
    <x v="8"/>
    <x v="10"/>
  </r>
  <r>
    <x v="0"/>
    <x v="8"/>
    <x v="10"/>
  </r>
  <r>
    <x v="0"/>
    <x v="8"/>
    <x v="10"/>
  </r>
  <r>
    <x v="0"/>
    <x v="9"/>
    <x v="13"/>
  </r>
  <r>
    <x v="0"/>
    <x v="9"/>
    <x v="6"/>
  </r>
  <r>
    <x v="0"/>
    <x v="0"/>
    <x v="0"/>
  </r>
  <r>
    <x v="0"/>
    <x v="9"/>
    <x v="6"/>
  </r>
  <r>
    <x v="0"/>
    <x v="8"/>
    <x v="10"/>
  </r>
  <r>
    <x v="0"/>
    <x v="9"/>
    <x v="6"/>
  </r>
  <r>
    <x v="0"/>
    <x v="9"/>
    <x v="6"/>
  </r>
  <r>
    <x v="0"/>
    <x v="9"/>
    <x v="6"/>
  </r>
  <r>
    <x v="0"/>
    <x v="9"/>
    <x v="6"/>
  </r>
  <r>
    <x v="0"/>
    <x v="8"/>
    <x v="10"/>
  </r>
  <r>
    <x v="0"/>
    <x v="8"/>
    <x v="10"/>
  </r>
  <r>
    <x v="0"/>
    <x v="9"/>
    <x v="6"/>
  </r>
  <r>
    <x v="0"/>
    <x v="0"/>
    <x v="0"/>
  </r>
  <r>
    <x v="0"/>
    <x v="9"/>
    <x v="6"/>
  </r>
  <r>
    <x v="0"/>
    <x v="8"/>
    <x v="26"/>
  </r>
  <r>
    <x v="0"/>
    <x v="8"/>
    <x v="10"/>
  </r>
  <r>
    <x v="0"/>
    <x v="9"/>
    <x v="6"/>
  </r>
  <r>
    <x v="0"/>
    <x v="9"/>
    <x v="6"/>
  </r>
  <r>
    <x v="0"/>
    <x v="0"/>
    <x v="0"/>
  </r>
  <r>
    <x v="0"/>
    <x v="8"/>
    <x v="21"/>
  </r>
  <r>
    <x v="0"/>
    <x v="8"/>
    <x v="10"/>
  </r>
  <r>
    <x v="0"/>
    <x v="8"/>
    <x v="21"/>
  </r>
  <r>
    <x v="0"/>
    <x v="9"/>
    <x v="6"/>
  </r>
  <r>
    <x v="0"/>
    <x v="0"/>
    <x v="0"/>
  </r>
  <r>
    <x v="0"/>
    <x v="9"/>
    <x v="6"/>
  </r>
  <r>
    <x v="0"/>
    <x v="4"/>
    <x v="2"/>
  </r>
  <r>
    <x v="0"/>
    <x v="2"/>
    <x v="2"/>
  </r>
  <r>
    <x v="0"/>
    <x v="4"/>
    <x v="2"/>
  </r>
  <r>
    <x v="0"/>
    <x v="0"/>
    <x v="0"/>
  </r>
  <r>
    <x v="0"/>
    <x v="5"/>
    <x v="6"/>
  </r>
  <r>
    <x v="0"/>
    <x v="7"/>
    <x v="21"/>
  </r>
  <r>
    <x v="0"/>
    <x v="7"/>
    <x v="10"/>
  </r>
  <r>
    <x v="0"/>
    <x v="0"/>
    <x v="0"/>
  </r>
  <r>
    <x v="0"/>
    <x v="4"/>
    <x v="2"/>
  </r>
  <r>
    <x v="0"/>
    <x v="0"/>
    <x v="0"/>
  </r>
  <r>
    <x v="1"/>
    <x v="0"/>
    <x v="0"/>
  </r>
  <r>
    <x v="1"/>
    <x v="0"/>
    <x v="0"/>
  </r>
  <r>
    <x v="1"/>
    <x v="4"/>
    <x v="2"/>
  </r>
  <r>
    <x v="1"/>
    <x v="0"/>
    <x v="0"/>
  </r>
  <r>
    <x v="1"/>
    <x v="8"/>
    <x v="10"/>
  </r>
  <r>
    <x v="1"/>
    <x v="0"/>
    <x v="0"/>
  </r>
  <r>
    <x v="1"/>
    <x v="2"/>
    <x v="2"/>
  </r>
  <r>
    <x v="1"/>
    <x v="0"/>
    <x v="0"/>
  </r>
  <r>
    <x v="1"/>
    <x v="4"/>
    <x v="2"/>
  </r>
  <r>
    <x v="1"/>
    <x v="4"/>
    <x v="2"/>
  </r>
  <r>
    <x v="1"/>
    <x v="4"/>
    <x v="2"/>
  </r>
  <r>
    <x v="1"/>
    <x v="0"/>
    <x v="0"/>
  </r>
  <r>
    <x v="1"/>
    <x v="10"/>
    <x v="27"/>
  </r>
  <r>
    <x v="1"/>
    <x v="8"/>
    <x v="26"/>
  </r>
  <r>
    <x v="1"/>
    <x v="8"/>
    <x v="10"/>
  </r>
  <r>
    <x v="1"/>
    <x v="8"/>
    <x v="21"/>
  </r>
  <r>
    <x v="1"/>
    <x v="11"/>
    <x v="0"/>
  </r>
  <r>
    <x v="1"/>
    <x v="11"/>
    <x v="0"/>
  </r>
  <r>
    <x v="1"/>
    <x v="11"/>
    <x v="0"/>
  </r>
  <r>
    <x v="1"/>
    <x v="11"/>
    <x v="5"/>
  </r>
  <r>
    <x v="1"/>
    <x v="11"/>
    <x v="0"/>
  </r>
  <r>
    <x v="1"/>
    <x v="11"/>
    <x v="0"/>
  </r>
  <r>
    <x v="1"/>
    <x v="4"/>
    <x v="2"/>
  </r>
  <r>
    <x v="1"/>
    <x v="11"/>
    <x v="0"/>
  </r>
  <r>
    <x v="1"/>
    <x v="11"/>
    <x v="0"/>
  </r>
  <r>
    <x v="1"/>
    <x v="11"/>
    <x v="0"/>
  </r>
  <r>
    <x v="1"/>
    <x v="11"/>
    <x v="0"/>
  </r>
  <r>
    <x v="1"/>
    <x v="12"/>
    <x v="28"/>
  </r>
  <r>
    <x v="1"/>
    <x v="12"/>
    <x v="28"/>
  </r>
  <r>
    <x v="1"/>
    <x v="12"/>
    <x v="28"/>
  </r>
  <r>
    <x v="1"/>
    <x v="11"/>
    <x v="0"/>
  </r>
  <r>
    <x v="1"/>
    <x v="11"/>
    <x v="0"/>
  </r>
  <r>
    <x v="1"/>
    <x v="12"/>
    <x v="28"/>
  </r>
  <r>
    <x v="1"/>
    <x v="11"/>
    <x v="0"/>
  </r>
  <r>
    <x v="1"/>
    <x v="11"/>
    <x v="0"/>
  </r>
  <r>
    <x v="1"/>
    <x v="11"/>
    <x v="0"/>
  </r>
  <r>
    <x v="1"/>
    <x v="12"/>
    <x v="28"/>
  </r>
  <r>
    <x v="1"/>
    <x v="12"/>
    <x v="28"/>
  </r>
  <r>
    <x v="1"/>
    <x v="11"/>
    <x v="0"/>
  </r>
  <r>
    <x v="1"/>
    <x v="11"/>
    <x v="0"/>
  </r>
  <r>
    <x v="1"/>
    <x v="11"/>
    <x v="0"/>
  </r>
  <r>
    <x v="1"/>
    <x v="11"/>
    <x v="0"/>
  </r>
  <r>
    <x v="1"/>
    <x v="11"/>
    <x v="0"/>
  </r>
  <r>
    <x v="1"/>
    <x v="11"/>
    <x v="0"/>
  </r>
  <r>
    <x v="1"/>
    <x v="12"/>
    <x v="28"/>
  </r>
  <r>
    <x v="1"/>
    <x v="11"/>
    <x v="0"/>
  </r>
  <r>
    <x v="1"/>
    <x v="11"/>
    <x v="0"/>
  </r>
  <r>
    <x v="1"/>
    <x v="11"/>
    <x v="0"/>
  </r>
  <r>
    <x v="1"/>
    <x v="12"/>
    <x v="29"/>
  </r>
  <r>
    <x v="1"/>
    <x v="11"/>
    <x v="0"/>
  </r>
  <r>
    <x v="1"/>
    <x v="11"/>
    <x v="0"/>
  </r>
  <r>
    <x v="1"/>
    <x v="11"/>
    <x v="0"/>
  </r>
  <r>
    <x v="1"/>
    <x v="11"/>
    <x v="0"/>
  </r>
  <r>
    <x v="1"/>
    <x v="11"/>
    <x v="0"/>
  </r>
  <r>
    <x v="1"/>
    <x v="11"/>
    <x v="0"/>
  </r>
  <r>
    <x v="1"/>
    <x v="11"/>
    <x v="0"/>
  </r>
  <r>
    <x v="1"/>
    <x v="12"/>
    <x v="28"/>
  </r>
  <r>
    <x v="1"/>
    <x v="12"/>
    <x v="28"/>
  </r>
  <r>
    <x v="1"/>
    <x v="12"/>
    <x v="28"/>
  </r>
  <r>
    <x v="1"/>
    <x v="11"/>
    <x v="0"/>
  </r>
  <r>
    <x v="1"/>
    <x v="11"/>
    <x v="0"/>
  </r>
  <r>
    <x v="1"/>
    <x v="11"/>
    <x v="0"/>
  </r>
  <r>
    <x v="1"/>
    <x v="11"/>
    <x v="0"/>
  </r>
  <r>
    <x v="1"/>
    <x v="12"/>
    <x v="28"/>
  </r>
  <r>
    <x v="1"/>
    <x v="11"/>
    <x v="0"/>
  </r>
  <r>
    <x v="1"/>
    <x v="11"/>
    <x v="0"/>
  </r>
  <r>
    <x v="1"/>
    <x v="11"/>
    <x v="0"/>
  </r>
  <r>
    <x v="1"/>
    <x v="11"/>
    <x v="0"/>
  </r>
  <r>
    <x v="1"/>
    <x v="11"/>
    <x v="0"/>
  </r>
  <r>
    <x v="1"/>
    <x v="12"/>
    <x v="28"/>
  </r>
  <r>
    <x v="1"/>
    <x v="11"/>
    <x v="0"/>
  </r>
  <r>
    <x v="1"/>
    <x v="11"/>
    <x v="0"/>
  </r>
  <r>
    <x v="1"/>
    <x v="11"/>
    <x v="0"/>
  </r>
  <r>
    <x v="1"/>
    <x v="11"/>
    <x v="0"/>
  </r>
  <r>
    <x v="1"/>
    <x v="11"/>
    <x v="30"/>
  </r>
  <r>
    <x v="1"/>
    <x v="11"/>
    <x v="5"/>
  </r>
  <r>
    <x v="1"/>
    <x v="11"/>
    <x v="0"/>
  </r>
  <r>
    <x v="1"/>
    <x v="12"/>
    <x v="28"/>
  </r>
  <r>
    <x v="1"/>
    <x v="11"/>
    <x v="0"/>
  </r>
  <r>
    <x v="1"/>
    <x v="12"/>
    <x v="28"/>
  </r>
  <r>
    <x v="1"/>
    <x v="11"/>
    <x v="0"/>
  </r>
  <r>
    <x v="1"/>
    <x v="11"/>
    <x v="0"/>
  </r>
  <r>
    <x v="1"/>
    <x v="11"/>
    <x v="0"/>
  </r>
  <r>
    <x v="1"/>
    <x v="11"/>
    <x v="0"/>
  </r>
  <r>
    <x v="1"/>
    <x v="11"/>
    <x v="0"/>
  </r>
  <r>
    <x v="1"/>
    <x v="11"/>
    <x v="0"/>
  </r>
  <r>
    <x v="1"/>
    <x v="12"/>
    <x v="28"/>
  </r>
  <r>
    <x v="1"/>
    <x v="12"/>
    <x v="28"/>
  </r>
  <r>
    <x v="1"/>
    <x v="11"/>
    <x v="0"/>
  </r>
  <r>
    <x v="1"/>
    <x v="11"/>
    <x v="0"/>
  </r>
  <r>
    <x v="1"/>
    <x v="11"/>
    <x v="0"/>
  </r>
  <r>
    <x v="1"/>
    <x v="12"/>
    <x v="28"/>
  </r>
  <r>
    <x v="1"/>
    <x v="12"/>
    <x v="28"/>
  </r>
  <r>
    <x v="1"/>
    <x v="11"/>
    <x v="0"/>
  </r>
  <r>
    <x v="1"/>
    <x v="11"/>
    <x v="0"/>
  </r>
  <r>
    <x v="1"/>
    <x v="11"/>
    <x v="5"/>
  </r>
  <r>
    <x v="1"/>
    <x v="12"/>
    <x v="28"/>
  </r>
  <r>
    <x v="1"/>
    <x v="12"/>
    <x v="28"/>
  </r>
  <r>
    <x v="1"/>
    <x v="11"/>
    <x v="0"/>
  </r>
  <r>
    <x v="1"/>
    <x v="11"/>
    <x v="0"/>
  </r>
  <r>
    <x v="1"/>
    <x v="12"/>
    <x v="28"/>
  </r>
  <r>
    <x v="1"/>
    <x v="11"/>
    <x v="0"/>
  </r>
  <r>
    <x v="1"/>
    <x v="0"/>
    <x v="0"/>
  </r>
  <r>
    <x v="1"/>
    <x v="12"/>
    <x v="28"/>
  </r>
  <r>
    <x v="1"/>
    <x v="12"/>
    <x v="28"/>
  </r>
  <r>
    <x v="1"/>
    <x v="11"/>
    <x v="0"/>
  </r>
  <r>
    <x v="1"/>
    <x v="12"/>
    <x v="28"/>
  </r>
  <r>
    <x v="1"/>
    <x v="11"/>
    <x v="0"/>
  </r>
  <r>
    <x v="1"/>
    <x v="12"/>
    <x v="28"/>
  </r>
  <r>
    <x v="1"/>
    <x v="11"/>
    <x v="0"/>
  </r>
  <r>
    <x v="1"/>
    <x v="11"/>
    <x v="0"/>
  </r>
  <r>
    <x v="1"/>
    <x v="12"/>
    <x v="28"/>
  </r>
  <r>
    <x v="1"/>
    <x v="12"/>
    <x v="28"/>
  </r>
  <r>
    <x v="1"/>
    <x v="11"/>
    <x v="0"/>
  </r>
  <r>
    <x v="1"/>
    <x v="11"/>
    <x v="0"/>
  </r>
  <r>
    <x v="1"/>
    <x v="12"/>
    <x v="28"/>
  </r>
  <r>
    <x v="1"/>
    <x v="11"/>
    <x v="0"/>
  </r>
  <r>
    <x v="1"/>
    <x v="11"/>
    <x v="0"/>
  </r>
  <r>
    <x v="1"/>
    <x v="11"/>
    <x v="0"/>
  </r>
  <r>
    <x v="1"/>
    <x v="11"/>
    <x v="0"/>
  </r>
  <r>
    <x v="1"/>
    <x v="12"/>
    <x v="28"/>
  </r>
  <r>
    <x v="1"/>
    <x v="11"/>
    <x v="0"/>
  </r>
  <r>
    <x v="1"/>
    <x v="11"/>
    <x v="0"/>
  </r>
  <r>
    <x v="1"/>
    <x v="12"/>
    <x v="28"/>
  </r>
  <r>
    <x v="1"/>
    <x v="11"/>
    <x v="0"/>
  </r>
  <r>
    <x v="1"/>
    <x v="11"/>
    <x v="0"/>
  </r>
  <r>
    <x v="1"/>
    <x v="4"/>
    <x v="2"/>
  </r>
  <r>
    <x v="1"/>
    <x v="12"/>
    <x v="28"/>
  </r>
  <r>
    <x v="1"/>
    <x v="12"/>
    <x v="28"/>
  </r>
  <r>
    <x v="1"/>
    <x v="11"/>
    <x v="0"/>
  </r>
  <r>
    <x v="1"/>
    <x v="11"/>
    <x v="0"/>
  </r>
  <r>
    <x v="1"/>
    <x v="12"/>
    <x v="28"/>
  </r>
  <r>
    <x v="1"/>
    <x v="12"/>
    <x v="28"/>
  </r>
  <r>
    <x v="1"/>
    <x v="11"/>
    <x v="5"/>
  </r>
  <r>
    <x v="1"/>
    <x v="12"/>
    <x v="28"/>
  </r>
  <r>
    <x v="1"/>
    <x v="11"/>
    <x v="0"/>
  </r>
  <r>
    <x v="1"/>
    <x v="11"/>
    <x v="0"/>
  </r>
  <r>
    <x v="1"/>
    <x v="11"/>
    <x v="0"/>
  </r>
  <r>
    <x v="1"/>
    <x v="11"/>
    <x v="0"/>
  </r>
  <r>
    <x v="1"/>
    <x v="11"/>
    <x v="0"/>
  </r>
  <r>
    <x v="1"/>
    <x v="11"/>
    <x v="0"/>
  </r>
  <r>
    <x v="1"/>
    <x v="11"/>
    <x v="0"/>
  </r>
  <r>
    <x v="1"/>
    <x v="11"/>
    <x v="0"/>
  </r>
  <r>
    <x v="1"/>
    <x v="11"/>
    <x v="0"/>
  </r>
  <r>
    <x v="1"/>
    <x v="11"/>
    <x v="5"/>
  </r>
  <r>
    <x v="1"/>
    <x v="11"/>
    <x v="0"/>
  </r>
  <r>
    <x v="1"/>
    <x v="11"/>
    <x v="0"/>
  </r>
  <r>
    <x v="1"/>
    <x v="11"/>
    <x v="0"/>
  </r>
  <r>
    <x v="1"/>
    <x v="11"/>
    <x v="31"/>
  </r>
  <r>
    <x v="1"/>
    <x v="12"/>
    <x v="29"/>
  </r>
  <r>
    <x v="1"/>
    <x v="11"/>
    <x v="0"/>
  </r>
  <r>
    <x v="1"/>
    <x v="11"/>
    <x v="0"/>
  </r>
  <r>
    <x v="1"/>
    <x v="12"/>
    <x v="28"/>
  </r>
  <r>
    <x v="1"/>
    <x v="11"/>
    <x v="0"/>
  </r>
  <r>
    <x v="1"/>
    <x v="11"/>
    <x v="0"/>
  </r>
  <r>
    <x v="1"/>
    <x v="12"/>
    <x v="28"/>
  </r>
  <r>
    <x v="1"/>
    <x v="11"/>
    <x v="0"/>
  </r>
  <r>
    <x v="1"/>
    <x v="11"/>
    <x v="0"/>
  </r>
  <r>
    <x v="1"/>
    <x v="4"/>
    <x v="2"/>
  </r>
  <r>
    <x v="1"/>
    <x v="11"/>
    <x v="0"/>
  </r>
  <r>
    <x v="1"/>
    <x v="11"/>
    <x v="0"/>
  </r>
  <r>
    <x v="1"/>
    <x v="11"/>
    <x v="0"/>
  </r>
  <r>
    <x v="1"/>
    <x v="11"/>
    <x v="0"/>
  </r>
  <r>
    <x v="1"/>
    <x v="4"/>
    <x v="2"/>
  </r>
  <r>
    <x v="1"/>
    <x v="11"/>
    <x v="0"/>
  </r>
  <r>
    <x v="1"/>
    <x v="11"/>
    <x v="32"/>
  </r>
  <r>
    <x v="1"/>
    <x v="11"/>
    <x v="0"/>
  </r>
  <r>
    <x v="1"/>
    <x v="12"/>
    <x v="28"/>
  </r>
  <r>
    <x v="1"/>
    <x v="11"/>
    <x v="0"/>
  </r>
  <r>
    <x v="1"/>
    <x v="12"/>
    <x v="28"/>
  </r>
  <r>
    <x v="1"/>
    <x v="11"/>
    <x v="0"/>
  </r>
  <r>
    <x v="1"/>
    <x v="12"/>
    <x v="28"/>
  </r>
  <r>
    <x v="1"/>
    <x v="12"/>
    <x v="28"/>
  </r>
  <r>
    <x v="1"/>
    <x v="11"/>
    <x v="0"/>
  </r>
  <r>
    <x v="1"/>
    <x v="12"/>
    <x v="28"/>
  </r>
  <r>
    <x v="1"/>
    <x v="4"/>
    <x v="2"/>
  </r>
  <r>
    <x v="1"/>
    <x v="12"/>
    <x v="29"/>
  </r>
  <r>
    <x v="1"/>
    <x v="4"/>
    <x v="2"/>
  </r>
  <r>
    <x v="1"/>
    <x v="12"/>
    <x v="28"/>
  </r>
  <r>
    <x v="1"/>
    <x v="12"/>
    <x v="28"/>
  </r>
  <r>
    <x v="1"/>
    <x v="12"/>
    <x v="28"/>
  </r>
  <r>
    <x v="1"/>
    <x v="4"/>
    <x v="2"/>
  </r>
  <r>
    <x v="1"/>
    <x v="11"/>
    <x v="0"/>
  </r>
  <r>
    <x v="1"/>
    <x v="11"/>
    <x v="0"/>
  </r>
  <r>
    <x v="1"/>
    <x v="11"/>
    <x v="0"/>
  </r>
  <r>
    <x v="1"/>
    <x v="11"/>
    <x v="5"/>
  </r>
  <r>
    <x v="1"/>
    <x v="11"/>
    <x v="0"/>
  </r>
  <r>
    <x v="1"/>
    <x v="11"/>
    <x v="0"/>
  </r>
  <r>
    <x v="1"/>
    <x v="2"/>
    <x v="2"/>
  </r>
  <r>
    <x v="1"/>
    <x v="12"/>
    <x v="28"/>
  </r>
  <r>
    <x v="1"/>
    <x v="11"/>
    <x v="0"/>
  </r>
  <r>
    <x v="1"/>
    <x v="11"/>
    <x v="0"/>
  </r>
  <r>
    <x v="1"/>
    <x v="11"/>
    <x v="0"/>
  </r>
  <r>
    <x v="1"/>
    <x v="11"/>
    <x v="0"/>
  </r>
  <r>
    <x v="1"/>
    <x v="12"/>
    <x v="28"/>
  </r>
  <r>
    <x v="1"/>
    <x v="11"/>
    <x v="0"/>
  </r>
  <r>
    <x v="1"/>
    <x v="12"/>
    <x v="28"/>
  </r>
  <r>
    <x v="1"/>
    <x v="11"/>
    <x v="0"/>
  </r>
  <r>
    <x v="1"/>
    <x v="11"/>
    <x v="0"/>
  </r>
  <r>
    <x v="1"/>
    <x v="11"/>
    <x v="0"/>
  </r>
  <r>
    <x v="1"/>
    <x v="11"/>
    <x v="0"/>
  </r>
  <r>
    <x v="1"/>
    <x v="11"/>
    <x v="0"/>
  </r>
  <r>
    <x v="1"/>
    <x v="11"/>
    <x v="0"/>
  </r>
  <r>
    <x v="1"/>
    <x v="12"/>
    <x v="29"/>
  </r>
  <r>
    <x v="1"/>
    <x v="12"/>
    <x v="28"/>
  </r>
  <r>
    <x v="1"/>
    <x v="7"/>
    <x v="33"/>
  </r>
  <r>
    <x v="1"/>
    <x v="11"/>
    <x v="0"/>
  </r>
  <r>
    <x v="1"/>
    <x v="12"/>
    <x v="28"/>
  </r>
  <r>
    <x v="1"/>
    <x v="12"/>
    <x v="28"/>
  </r>
  <r>
    <x v="1"/>
    <x v="12"/>
    <x v="28"/>
  </r>
  <r>
    <x v="1"/>
    <x v="12"/>
    <x v="28"/>
  </r>
  <r>
    <x v="1"/>
    <x v="11"/>
    <x v="5"/>
  </r>
  <r>
    <x v="1"/>
    <x v="12"/>
    <x v="28"/>
  </r>
  <r>
    <x v="1"/>
    <x v="4"/>
    <x v="2"/>
  </r>
  <r>
    <x v="1"/>
    <x v="11"/>
    <x v="0"/>
  </r>
  <r>
    <x v="1"/>
    <x v="4"/>
    <x v="2"/>
  </r>
  <r>
    <x v="1"/>
    <x v="11"/>
    <x v="0"/>
  </r>
  <r>
    <x v="1"/>
    <x v="11"/>
    <x v="0"/>
  </r>
  <r>
    <x v="1"/>
    <x v="11"/>
    <x v="0"/>
  </r>
  <r>
    <x v="1"/>
    <x v="11"/>
    <x v="0"/>
  </r>
  <r>
    <x v="1"/>
    <x v="11"/>
    <x v="0"/>
  </r>
  <r>
    <x v="1"/>
    <x v="11"/>
    <x v="30"/>
  </r>
  <r>
    <x v="1"/>
    <x v="11"/>
    <x v="0"/>
  </r>
  <r>
    <x v="1"/>
    <x v="11"/>
    <x v="0"/>
  </r>
  <r>
    <x v="1"/>
    <x v="11"/>
    <x v="0"/>
  </r>
  <r>
    <x v="1"/>
    <x v="12"/>
    <x v="28"/>
  </r>
  <r>
    <x v="1"/>
    <x v="11"/>
    <x v="0"/>
  </r>
  <r>
    <x v="1"/>
    <x v="11"/>
    <x v="30"/>
  </r>
  <r>
    <x v="1"/>
    <x v="11"/>
    <x v="0"/>
  </r>
  <r>
    <x v="1"/>
    <x v="11"/>
    <x v="0"/>
  </r>
  <r>
    <x v="1"/>
    <x v="11"/>
    <x v="0"/>
  </r>
  <r>
    <x v="1"/>
    <x v="12"/>
    <x v="28"/>
  </r>
  <r>
    <x v="1"/>
    <x v="11"/>
    <x v="0"/>
  </r>
  <r>
    <x v="1"/>
    <x v="12"/>
    <x v="28"/>
  </r>
  <r>
    <x v="1"/>
    <x v="11"/>
    <x v="0"/>
  </r>
  <r>
    <x v="1"/>
    <x v="11"/>
    <x v="0"/>
  </r>
  <r>
    <x v="1"/>
    <x v="12"/>
    <x v="28"/>
  </r>
  <r>
    <x v="1"/>
    <x v="12"/>
    <x v="28"/>
  </r>
  <r>
    <x v="1"/>
    <x v="4"/>
    <x v="2"/>
  </r>
  <r>
    <x v="1"/>
    <x v="4"/>
    <x v="3"/>
  </r>
  <r>
    <x v="1"/>
    <x v="12"/>
    <x v="28"/>
  </r>
  <r>
    <x v="2"/>
    <x v="12"/>
    <x v="28"/>
  </r>
  <r>
    <x v="2"/>
    <x v="11"/>
    <x v="32"/>
  </r>
  <r>
    <x v="2"/>
    <x v="4"/>
    <x v="2"/>
  </r>
  <r>
    <x v="2"/>
    <x v="4"/>
    <x v="2"/>
  </r>
  <r>
    <x v="2"/>
    <x v="12"/>
    <x v="28"/>
  </r>
  <r>
    <x v="2"/>
    <x v="4"/>
    <x v="2"/>
  </r>
  <r>
    <x v="2"/>
    <x v="8"/>
    <x v="10"/>
  </r>
  <r>
    <x v="2"/>
    <x v="2"/>
    <x v="2"/>
  </r>
  <r>
    <x v="2"/>
    <x v="12"/>
    <x v="28"/>
  </r>
  <r>
    <x v="2"/>
    <x v="8"/>
    <x v="34"/>
  </r>
  <r>
    <x v="2"/>
    <x v="9"/>
    <x v="32"/>
  </r>
  <r>
    <x v="2"/>
    <x v="11"/>
    <x v="0"/>
  </r>
  <r>
    <x v="2"/>
    <x v="5"/>
    <x v="6"/>
  </r>
  <r>
    <x v="2"/>
    <x v="7"/>
    <x v="10"/>
  </r>
  <r>
    <x v="2"/>
    <x v="5"/>
    <x v="13"/>
  </r>
  <r>
    <x v="2"/>
    <x v="5"/>
    <x v="13"/>
  </r>
  <r>
    <x v="2"/>
    <x v="5"/>
    <x v="6"/>
  </r>
  <r>
    <x v="2"/>
    <x v="5"/>
    <x v="6"/>
  </r>
  <r>
    <x v="2"/>
    <x v="5"/>
    <x v="6"/>
  </r>
  <r>
    <x v="2"/>
    <x v="7"/>
    <x v="10"/>
  </r>
  <r>
    <x v="2"/>
    <x v="7"/>
    <x v="10"/>
  </r>
  <r>
    <x v="2"/>
    <x v="7"/>
    <x v="10"/>
  </r>
  <r>
    <x v="2"/>
    <x v="7"/>
    <x v="10"/>
  </r>
  <r>
    <x v="2"/>
    <x v="7"/>
    <x v="10"/>
  </r>
  <r>
    <x v="2"/>
    <x v="7"/>
    <x v="10"/>
  </r>
  <r>
    <x v="2"/>
    <x v="7"/>
    <x v="11"/>
  </r>
  <r>
    <x v="2"/>
    <x v="5"/>
    <x v="6"/>
  </r>
  <r>
    <x v="2"/>
    <x v="5"/>
    <x v="13"/>
  </r>
  <r>
    <x v="2"/>
    <x v="5"/>
    <x v="13"/>
  </r>
  <r>
    <x v="2"/>
    <x v="2"/>
    <x v="2"/>
  </r>
  <r>
    <x v="2"/>
    <x v="7"/>
    <x v="21"/>
  </r>
  <r>
    <x v="2"/>
    <x v="7"/>
    <x v="21"/>
  </r>
  <r>
    <x v="2"/>
    <x v="8"/>
    <x v="21"/>
  </r>
  <r>
    <x v="2"/>
    <x v="11"/>
    <x v="0"/>
  </r>
  <r>
    <x v="2"/>
    <x v="11"/>
    <x v="0"/>
  </r>
  <r>
    <x v="2"/>
    <x v="12"/>
    <x v="28"/>
  </r>
  <r>
    <x v="2"/>
    <x v="11"/>
    <x v="0"/>
  </r>
  <r>
    <x v="2"/>
    <x v="12"/>
    <x v="28"/>
  </r>
  <r>
    <x v="2"/>
    <x v="11"/>
    <x v="0"/>
  </r>
  <r>
    <x v="2"/>
    <x v="12"/>
    <x v="28"/>
  </r>
  <r>
    <x v="2"/>
    <x v="11"/>
    <x v="0"/>
  </r>
  <r>
    <x v="2"/>
    <x v="11"/>
    <x v="0"/>
  </r>
  <r>
    <x v="2"/>
    <x v="13"/>
    <x v="32"/>
  </r>
  <r>
    <x v="2"/>
    <x v="12"/>
    <x v="28"/>
  </r>
  <r>
    <x v="2"/>
    <x v="11"/>
    <x v="0"/>
  </r>
  <r>
    <x v="2"/>
    <x v="11"/>
    <x v="0"/>
  </r>
  <r>
    <x v="2"/>
    <x v="14"/>
    <x v="35"/>
  </r>
  <r>
    <x v="2"/>
    <x v="14"/>
    <x v="35"/>
  </r>
  <r>
    <x v="2"/>
    <x v="14"/>
    <x v="36"/>
  </r>
  <r>
    <x v="2"/>
    <x v="14"/>
    <x v="35"/>
  </r>
  <r>
    <x v="2"/>
    <x v="14"/>
    <x v="35"/>
  </r>
  <r>
    <x v="2"/>
    <x v="14"/>
    <x v="35"/>
  </r>
  <r>
    <x v="2"/>
    <x v="15"/>
    <x v="37"/>
  </r>
  <r>
    <x v="2"/>
    <x v="14"/>
    <x v="35"/>
  </r>
  <r>
    <x v="2"/>
    <x v="15"/>
    <x v="37"/>
  </r>
  <r>
    <x v="2"/>
    <x v="15"/>
    <x v="37"/>
  </r>
  <r>
    <x v="2"/>
    <x v="16"/>
    <x v="0"/>
  </r>
  <r>
    <x v="2"/>
    <x v="14"/>
    <x v="35"/>
  </r>
  <r>
    <x v="2"/>
    <x v="14"/>
    <x v="35"/>
  </r>
  <r>
    <x v="2"/>
    <x v="14"/>
    <x v="35"/>
  </r>
  <r>
    <x v="2"/>
    <x v="14"/>
    <x v="35"/>
  </r>
  <r>
    <x v="2"/>
    <x v="14"/>
    <x v="35"/>
  </r>
  <r>
    <x v="2"/>
    <x v="15"/>
    <x v="37"/>
  </r>
  <r>
    <x v="2"/>
    <x v="2"/>
    <x v="2"/>
  </r>
  <r>
    <x v="2"/>
    <x v="14"/>
    <x v="35"/>
  </r>
  <r>
    <x v="2"/>
    <x v="14"/>
    <x v="35"/>
  </r>
  <r>
    <x v="2"/>
    <x v="14"/>
    <x v="35"/>
  </r>
  <r>
    <x v="2"/>
    <x v="14"/>
    <x v="36"/>
  </r>
  <r>
    <x v="2"/>
    <x v="14"/>
    <x v="35"/>
  </r>
  <r>
    <x v="2"/>
    <x v="15"/>
    <x v="37"/>
  </r>
  <r>
    <x v="2"/>
    <x v="14"/>
    <x v="35"/>
  </r>
  <r>
    <x v="2"/>
    <x v="14"/>
    <x v="35"/>
  </r>
  <r>
    <x v="2"/>
    <x v="14"/>
    <x v="35"/>
  </r>
  <r>
    <x v="2"/>
    <x v="14"/>
    <x v="35"/>
  </r>
  <r>
    <x v="2"/>
    <x v="14"/>
    <x v="35"/>
  </r>
  <r>
    <x v="2"/>
    <x v="15"/>
    <x v="37"/>
  </r>
  <r>
    <x v="2"/>
    <x v="14"/>
    <x v="38"/>
  </r>
  <r>
    <x v="2"/>
    <x v="16"/>
    <x v="0"/>
  </r>
  <r>
    <x v="2"/>
    <x v="14"/>
    <x v="35"/>
  </r>
  <r>
    <x v="2"/>
    <x v="14"/>
    <x v="35"/>
  </r>
  <r>
    <x v="2"/>
    <x v="15"/>
    <x v="37"/>
  </r>
  <r>
    <x v="2"/>
    <x v="14"/>
    <x v="35"/>
  </r>
  <r>
    <x v="2"/>
    <x v="14"/>
    <x v="35"/>
  </r>
  <r>
    <x v="2"/>
    <x v="15"/>
    <x v="37"/>
  </r>
  <r>
    <x v="2"/>
    <x v="14"/>
    <x v="38"/>
  </r>
  <r>
    <x v="2"/>
    <x v="14"/>
    <x v="35"/>
  </r>
  <r>
    <x v="2"/>
    <x v="14"/>
    <x v="35"/>
  </r>
  <r>
    <x v="2"/>
    <x v="15"/>
    <x v="37"/>
  </r>
  <r>
    <x v="2"/>
    <x v="16"/>
    <x v="0"/>
  </r>
  <r>
    <x v="2"/>
    <x v="14"/>
    <x v="35"/>
  </r>
  <r>
    <x v="2"/>
    <x v="16"/>
    <x v="0"/>
  </r>
  <r>
    <x v="2"/>
    <x v="15"/>
    <x v="37"/>
  </r>
  <r>
    <x v="2"/>
    <x v="15"/>
    <x v="25"/>
  </r>
  <r>
    <x v="2"/>
    <x v="14"/>
    <x v="36"/>
  </r>
  <r>
    <x v="2"/>
    <x v="16"/>
    <x v="0"/>
  </r>
  <r>
    <x v="2"/>
    <x v="14"/>
    <x v="35"/>
  </r>
  <r>
    <x v="2"/>
    <x v="15"/>
    <x v="37"/>
  </r>
  <r>
    <x v="2"/>
    <x v="14"/>
    <x v="35"/>
  </r>
  <r>
    <x v="2"/>
    <x v="15"/>
    <x v="37"/>
  </r>
  <r>
    <x v="2"/>
    <x v="16"/>
    <x v="0"/>
  </r>
  <r>
    <x v="2"/>
    <x v="14"/>
    <x v="35"/>
  </r>
  <r>
    <x v="2"/>
    <x v="15"/>
    <x v="37"/>
  </r>
  <r>
    <x v="2"/>
    <x v="14"/>
    <x v="35"/>
  </r>
  <r>
    <x v="2"/>
    <x v="14"/>
    <x v="35"/>
  </r>
  <r>
    <x v="2"/>
    <x v="14"/>
    <x v="35"/>
  </r>
  <r>
    <x v="2"/>
    <x v="14"/>
    <x v="35"/>
  </r>
  <r>
    <x v="2"/>
    <x v="14"/>
    <x v="35"/>
  </r>
  <r>
    <x v="2"/>
    <x v="14"/>
    <x v="35"/>
  </r>
  <r>
    <x v="2"/>
    <x v="15"/>
    <x v="37"/>
  </r>
  <r>
    <x v="2"/>
    <x v="14"/>
    <x v="35"/>
  </r>
  <r>
    <x v="2"/>
    <x v="16"/>
    <x v="0"/>
  </r>
  <r>
    <x v="2"/>
    <x v="15"/>
    <x v="37"/>
  </r>
  <r>
    <x v="2"/>
    <x v="15"/>
    <x v="37"/>
  </r>
  <r>
    <x v="2"/>
    <x v="14"/>
    <x v="35"/>
  </r>
  <r>
    <x v="2"/>
    <x v="14"/>
    <x v="38"/>
  </r>
  <r>
    <x v="2"/>
    <x v="15"/>
    <x v="37"/>
  </r>
  <r>
    <x v="2"/>
    <x v="14"/>
    <x v="35"/>
  </r>
  <r>
    <x v="2"/>
    <x v="14"/>
    <x v="35"/>
  </r>
  <r>
    <x v="2"/>
    <x v="16"/>
    <x v="0"/>
  </r>
  <r>
    <x v="2"/>
    <x v="14"/>
    <x v="35"/>
  </r>
  <r>
    <x v="2"/>
    <x v="16"/>
    <x v="0"/>
  </r>
  <r>
    <x v="2"/>
    <x v="15"/>
    <x v="37"/>
  </r>
  <r>
    <x v="2"/>
    <x v="14"/>
    <x v="35"/>
  </r>
  <r>
    <x v="2"/>
    <x v="15"/>
    <x v="37"/>
  </r>
  <r>
    <x v="2"/>
    <x v="14"/>
    <x v="35"/>
  </r>
  <r>
    <x v="2"/>
    <x v="14"/>
    <x v="35"/>
  </r>
  <r>
    <x v="2"/>
    <x v="16"/>
    <x v="0"/>
  </r>
  <r>
    <x v="2"/>
    <x v="14"/>
    <x v="35"/>
  </r>
  <r>
    <x v="2"/>
    <x v="14"/>
    <x v="36"/>
  </r>
  <r>
    <x v="2"/>
    <x v="14"/>
    <x v="38"/>
  </r>
  <r>
    <x v="2"/>
    <x v="14"/>
    <x v="35"/>
  </r>
  <r>
    <x v="2"/>
    <x v="14"/>
    <x v="12"/>
  </r>
  <r>
    <x v="2"/>
    <x v="14"/>
    <x v="36"/>
  </r>
  <r>
    <x v="2"/>
    <x v="14"/>
    <x v="35"/>
  </r>
  <r>
    <x v="2"/>
    <x v="14"/>
    <x v="35"/>
  </r>
  <r>
    <x v="2"/>
    <x v="15"/>
    <x v="37"/>
  </r>
  <r>
    <x v="2"/>
    <x v="14"/>
    <x v="35"/>
  </r>
  <r>
    <x v="2"/>
    <x v="15"/>
    <x v="37"/>
  </r>
  <r>
    <x v="2"/>
    <x v="14"/>
    <x v="35"/>
  </r>
  <r>
    <x v="2"/>
    <x v="14"/>
    <x v="35"/>
  </r>
  <r>
    <x v="2"/>
    <x v="14"/>
    <x v="35"/>
  </r>
  <r>
    <x v="2"/>
    <x v="14"/>
    <x v="35"/>
  </r>
  <r>
    <x v="2"/>
    <x v="16"/>
    <x v="0"/>
  </r>
  <r>
    <x v="2"/>
    <x v="14"/>
    <x v="35"/>
  </r>
  <r>
    <x v="2"/>
    <x v="14"/>
    <x v="35"/>
  </r>
  <r>
    <x v="2"/>
    <x v="16"/>
    <x v="0"/>
  </r>
  <r>
    <x v="2"/>
    <x v="14"/>
    <x v="35"/>
  </r>
  <r>
    <x v="2"/>
    <x v="14"/>
    <x v="35"/>
  </r>
  <r>
    <x v="2"/>
    <x v="15"/>
    <x v="37"/>
  </r>
  <r>
    <x v="2"/>
    <x v="15"/>
    <x v="25"/>
  </r>
  <r>
    <x v="2"/>
    <x v="15"/>
    <x v="37"/>
  </r>
  <r>
    <x v="2"/>
    <x v="14"/>
    <x v="35"/>
  </r>
  <r>
    <x v="2"/>
    <x v="15"/>
    <x v="37"/>
  </r>
  <r>
    <x v="2"/>
    <x v="14"/>
    <x v="35"/>
  </r>
  <r>
    <x v="2"/>
    <x v="14"/>
    <x v="35"/>
  </r>
  <r>
    <x v="2"/>
    <x v="15"/>
    <x v="37"/>
  </r>
  <r>
    <x v="2"/>
    <x v="16"/>
    <x v="0"/>
  </r>
  <r>
    <x v="2"/>
    <x v="15"/>
    <x v="37"/>
  </r>
  <r>
    <x v="2"/>
    <x v="16"/>
    <x v="0"/>
  </r>
  <r>
    <x v="2"/>
    <x v="14"/>
    <x v="38"/>
  </r>
  <r>
    <x v="2"/>
    <x v="15"/>
    <x v="37"/>
  </r>
  <r>
    <x v="2"/>
    <x v="15"/>
    <x v="39"/>
  </r>
  <r>
    <x v="2"/>
    <x v="14"/>
    <x v="40"/>
  </r>
  <r>
    <x v="2"/>
    <x v="15"/>
    <x v="37"/>
  </r>
  <r>
    <x v="2"/>
    <x v="14"/>
    <x v="35"/>
  </r>
  <r>
    <x v="2"/>
    <x v="14"/>
    <x v="35"/>
  </r>
  <r>
    <x v="2"/>
    <x v="14"/>
    <x v="35"/>
  </r>
  <r>
    <x v="2"/>
    <x v="14"/>
    <x v="35"/>
  </r>
  <r>
    <x v="2"/>
    <x v="15"/>
    <x v="37"/>
  </r>
  <r>
    <x v="2"/>
    <x v="16"/>
    <x v="0"/>
  </r>
  <r>
    <x v="2"/>
    <x v="15"/>
    <x v="37"/>
  </r>
  <r>
    <x v="2"/>
    <x v="14"/>
    <x v="35"/>
  </r>
  <r>
    <x v="2"/>
    <x v="16"/>
    <x v="0"/>
  </r>
  <r>
    <x v="2"/>
    <x v="14"/>
    <x v="35"/>
  </r>
  <r>
    <x v="2"/>
    <x v="14"/>
    <x v="35"/>
  </r>
  <r>
    <x v="2"/>
    <x v="15"/>
    <x v="37"/>
  </r>
  <r>
    <x v="2"/>
    <x v="14"/>
    <x v="35"/>
  </r>
  <r>
    <x v="2"/>
    <x v="16"/>
    <x v="0"/>
  </r>
  <r>
    <x v="2"/>
    <x v="14"/>
    <x v="35"/>
  </r>
  <r>
    <x v="2"/>
    <x v="16"/>
    <x v="0"/>
  </r>
  <r>
    <x v="2"/>
    <x v="15"/>
    <x v="37"/>
  </r>
  <r>
    <x v="2"/>
    <x v="15"/>
    <x v="39"/>
  </r>
  <r>
    <x v="2"/>
    <x v="14"/>
    <x v="35"/>
  </r>
  <r>
    <x v="2"/>
    <x v="15"/>
    <x v="37"/>
  </r>
  <r>
    <x v="2"/>
    <x v="14"/>
    <x v="35"/>
  </r>
  <r>
    <x v="2"/>
    <x v="14"/>
    <x v="35"/>
  </r>
  <r>
    <x v="2"/>
    <x v="14"/>
    <x v="35"/>
  </r>
  <r>
    <x v="2"/>
    <x v="16"/>
    <x v="0"/>
  </r>
  <r>
    <x v="2"/>
    <x v="14"/>
    <x v="35"/>
  </r>
  <r>
    <x v="2"/>
    <x v="14"/>
    <x v="35"/>
  </r>
  <r>
    <x v="2"/>
    <x v="14"/>
    <x v="36"/>
  </r>
  <r>
    <x v="2"/>
    <x v="15"/>
    <x v="25"/>
  </r>
  <r>
    <x v="2"/>
    <x v="14"/>
    <x v="35"/>
  </r>
  <r>
    <x v="2"/>
    <x v="15"/>
    <x v="37"/>
  </r>
  <r>
    <x v="2"/>
    <x v="15"/>
    <x v="37"/>
  </r>
  <r>
    <x v="2"/>
    <x v="14"/>
    <x v="35"/>
  </r>
  <r>
    <x v="2"/>
    <x v="16"/>
    <x v="0"/>
  </r>
  <r>
    <x v="2"/>
    <x v="14"/>
    <x v="35"/>
  </r>
  <r>
    <x v="2"/>
    <x v="15"/>
    <x v="37"/>
  </r>
  <r>
    <x v="2"/>
    <x v="14"/>
    <x v="35"/>
  </r>
  <r>
    <x v="2"/>
    <x v="14"/>
    <x v="35"/>
  </r>
  <r>
    <x v="2"/>
    <x v="15"/>
    <x v="37"/>
  </r>
  <r>
    <x v="2"/>
    <x v="14"/>
    <x v="35"/>
  </r>
  <r>
    <x v="2"/>
    <x v="15"/>
    <x v="37"/>
  </r>
  <r>
    <x v="2"/>
    <x v="14"/>
    <x v="35"/>
  </r>
  <r>
    <x v="2"/>
    <x v="15"/>
    <x v="37"/>
  </r>
  <r>
    <x v="2"/>
    <x v="14"/>
    <x v="35"/>
  </r>
  <r>
    <x v="2"/>
    <x v="14"/>
    <x v="38"/>
  </r>
  <r>
    <x v="2"/>
    <x v="15"/>
    <x v="37"/>
  </r>
  <r>
    <x v="2"/>
    <x v="14"/>
    <x v="35"/>
  </r>
  <r>
    <x v="2"/>
    <x v="14"/>
    <x v="38"/>
  </r>
  <r>
    <x v="2"/>
    <x v="15"/>
    <x v="37"/>
  </r>
  <r>
    <x v="2"/>
    <x v="16"/>
    <x v="0"/>
  </r>
  <r>
    <x v="2"/>
    <x v="14"/>
    <x v="35"/>
  </r>
  <r>
    <x v="2"/>
    <x v="14"/>
    <x v="35"/>
  </r>
  <r>
    <x v="2"/>
    <x v="16"/>
    <x v="0"/>
  </r>
  <r>
    <x v="2"/>
    <x v="15"/>
    <x v="37"/>
  </r>
  <r>
    <x v="2"/>
    <x v="16"/>
    <x v="0"/>
  </r>
  <r>
    <x v="2"/>
    <x v="14"/>
    <x v="35"/>
  </r>
  <r>
    <x v="2"/>
    <x v="14"/>
    <x v="35"/>
  </r>
  <r>
    <x v="2"/>
    <x v="14"/>
    <x v="35"/>
  </r>
  <r>
    <x v="2"/>
    <x v="15"/>
    <x v="37"/>
  </r>
  <r>
    <x v="2"/>
    <x v="15"/>
    <x v="37"/>
  </r>
  <r>
    <x v="2"/>
    <x v="14"/>
    <x v="35"/>
  </r>
  <r>
    <x v="2"/>
    <x v="14"/>
    <x v="35"/>
  </r>
  <r>
    <x v="2"/>
    <x v="14"/>
    <x v="35"/>
  </r>
  <r>
    <x v="2"/>
    <x v="16"/>
    <x v="0"/>
  </r>
  <r>
    <x v="2"/>
    <x v="15"/>
    <x v="39"/>
  </r>
  <r>
    <x v="2"/>
    <x v="15"/>
    <x v="37"/>
  </r>
  <r>
    <x v="2"/>
    <x v="14"/>
    <x v="35"/>
  </r>
  <r>
    <x v="2"/>
    <x v="15"/>
    <x v="37"/>
  </r>
  <r>
    <x v="2"/>
    <x v="14"/>
    <x v="35"/>
  </r>
  <r>
    <x v="2"/>
    <x v="14"/>
    <x v="35"/>
  </r>
  <r>
    <x v="2"/>
    <x v="14"/>
    <x v="35"/>
  </r>
  <r>
    <x v="2"/>
    <x v="14"/>
    <x v="35"/>
  </r>
  <r>
    <x v="2"/>
    <x v="14"/>
    <x v="35"/>
  </r>
  <r>
    <x v="2"/>
    <x v="14"/>
    <x v="35"/>
  </r>
  <r>
    <x v="2"/>
    <x v="14"/>
    <x v="35"/>
  </r>
  <r>
    <x v="2"/>
    <x v="16"/>
    <x v="0"/>
  </r>
  <r>
    <x v="2"/>
    <x v="15"/>
    <x v="37"/>
  </r>
  <r>
    <x v="2"/>
    <x v="14"/>
    <x v="38"/>
  </r>
  <r>
    <x v="2"/>
    <x v="14"/>
    <x v="35"/>
  </r>
  <r>
    <x v="2"/>
    <x v="16"/>
    <x v="0"/>
  </r>
  <r>
    <x v="2"/>
    <x v="14"/>
    <x v="35"/>
  </r>
  <r>
    <x v="2"/>
    <x v="14"/>
    <x v="35"/>
  </r>
  <r>
    <x v="2"/>
    <x v="15"/>
    <x v="37"/>
  </r>
  <r>
    <x v="2"/>
    <x v="14"/>
    <x v="35"/>
  </r>
  <r>
    <x v="2"/>
    <x v="14"/>
    <x v="35"/>
  </r>
  <r>
    <x v="2"/>
    <x v="14"/>
    <x v="35"/>
  </r>
  <r>
    <x v="2"/>
    <x v="14"/>
    <x v="35"/>
  </r>
  <r>
    <x v="2"/>
    <x v="14"/>
    <x v="36"/>
  </r>
  <r>
    <x v="2"/>
    <x v="14"/>
    <x v="35"/>
  </r>
  <r>
    <x v="2"/>
    <x v="14"/>
    <x v="35"/>
  </r>
  <r>
    <x v="2"/>
    <x v="14"/>
    <x v="35"/>
  </r>
  <r>
    <x v="2"/>
    <x v="14"/>
    <x v="38"/>
  </r>
  <r>
    <x v="2"/>
    <x v="16"/>
    <x v="0"/>
  </r>
  <r>
    <x v="2"/>
    <x v="14"/>
    <x v="35"/>
  </r>
  <r>
    <x v="2"/>
    <x v="16"/>
    <x v="0"/>
  </r>
  <r>
    <x v="2"/>
    <x v="16"/>
    <x v="0"/>
  </r>
  <r>
    <x v="2"/>
    <x v="14"/>
    <x v="35"/>
  </r>
  <r>
    <x v="2"/>
    <x v="15"/>
    <x v="37"/>
  </r>
  <r>
    <x v="2"/>
    <x v="14"/>
    <x v="35"/>
  </r>
  <r>
    <x v="2"/>
    <x v="14"/>
    <x v="35"/>
  </r>
  <r>
    <x v="2"/>
    <x v="16"/>
    <x v="0"/>
  </r>
  <r>
    <x v="2"/>
    <x v="14"/>
    <x v="36"/>
  </r>
  <r>
    <x v="2"/>
    <x v="14"/>
    <x v="35"/>
  </r>
  <r>
    <x v="2"/>
    <x v="15"/>
    <x v="37"/>
  </r>
  <r>
    <x v="2"/>
    <x v="16"/>
    <x v="5"/>
  </r>
  <r>
    <x v="2"/>
    <x v="14"/>
    <x v="35"/>
  </r>
  <r>
    <x v="2"/>
    <x v="15"/>
    <x v="25"/>
  </r>
  <r>
    <x v="2"/>
    <x v="14"/>
    <x v="35"/>
  </r>
  <r>
    <x v="2"/>
    <x v="14"/>
    <x v="35"/>
  </r>
  <r>
    <x v="2"/>
    <x v="16"/>
    <x v="0"/>
  </r>
  <r>
    <x v="2"/>
    <x v="16"/>
    <x v="0"/>
  </r>
  <r>
    <x v="2"/>
    <x v="15"/>
    <x v="25"/>
  </r>
  <r>
    <x v="2"/>
    <x v="14"/>
    <x v="36"/>
  </r>
  <r>
    <x v="2"/>
    <x v="14"/>
    <x v="35"/>
  </r>
  <r>
    <x v="2"/>
    <x v="15"/>
    <x v="37"/>
  </r>
  <r>
    <x v="2"/>
    <x v="16"/>
    <x v="0"/>
  </r>
  <r>
    <x v="2"/>
    <x v="15"/>
    <x v="37"/>
  </r>
  <r>
    <x v="2"/>
    <x v="14"/>
    <x v="35"/>
  </r>
  <r>
    <x v="2"/>
    <x v="16"/>
    <x v="0"/>
  </r>
  <r>
    <x v="2"/>
    <x v="14"/>
    <x v="35"/>
  </r>
  <r>
    <x v="2"/>
    <x v="15"/>
    <x v="37"/>
  </r>
  <r>
    <x v="2"/>
    <x v="14"/>
    <x v="35"/>
  </r>
  <r>
    <x v="2"/>
    <x v="16"/>
    <x v="0"/>
  </r>
  <r>
    <x v="2"/>
    <x v="15"/>
    <x v="37"/>
  </r>
  <r>
    <x v="2"/>
    <x v="14"/>
    <x v="35"/>
  </r>
  <r>
    <x v="2"/>
    <x v="15"/>
    <x v="37"/>
  </r>
  <r>
    <x v="2"/>
    <x v="14"/>
    <x v="35"/>
  </r>
  <r>
    <x v="2"/>
    <x v="15"/>
    <x v="37"/>
  </r>
  <r>
    <x v="2"/>
    <x v="14"/>
    <x v="35"/>
  </r>
  <r>
    <x v="2"/>
    <x v="14"/>
    <x v="35"/>
  </r>
  <r>
    <x v="2"/>
    <x v="14"/>
    <x v="35"/>
  </r>
  <r>
    <x v="2"/>
    <x v="14"/>
    <x v="35"/>
  </r>
  <r>
    <x v="2"/>
    <x v="16"/>
    <x v="0"/>
  </r>
  <r>
    <x v="2"/>
    <x v="14"/>
    <x v="35"/>
  </r>
  <r>
    <x v="2"/>
    <x v="14"/>
    <x v="35"/>
  </r>
  <r>
    <x v="2"/>
    <x v="14"/>
    <x v="35"/>
  </r>
  <r>
    <x v="2"/>
    <x v="14"/>
    <x v="35"/>
  </r>
  <r>
    <x v="2"/>
    <x v="14"/>
    <x v="35"/>
  </r>
  <r>
    <x v="2"/>
    <x v="15"/>
    <x v="37"/>
  </r>
  <r>
    <x v="2"/>
    <x v="14"/>
    <x v="35"/>
  </r>
  <r>
    <x v="2"/>
    <x v="14"/>
    <x v="35"/>
  </r>
  <r>
    <x v="2"/>
    <x v="15"/>
    <x v="37"/>
  </r>
  <r>
    <x v="2"/>
    <x v="15"/>
    <x v="37"/>
  </r>
  <r>
    <x v="2"/>
    <x v="14"/>
    <x v="35"/>
  </r>
  <r>
    <x v="2"/>
    <x v="15"/>
    <x v="37"/>
  </r>
  <r>
    <x v="2"/>
    <x v="14"/>
    <x v="35"/>
  </r>
  <r>
    <x v="2"/>
    <x v="15"/>
    <x v="37"/>
  </r>
  <r>
    <x v="2"/>
    <x v="14"/>
    <x v="35"/>
  </r>
  <r>
    <x v="2"/>
    <x v="14"/>
    <x v="35"/>
  </r>
  <r>
    <x v="2"/>
    <x v="15"/>
    <x v="37"/>
  </r>
  <r>
    <x v="2"/>
    <x v="15"/>
    <x v="37"/>
  </r>
  <r>
    <x v="2"/>
    <x v="16"/>
    <x v="0"/>
  </r>
  <r>
    <x v="2"/>
    <x v="15"/>
    <x v="37"/>
  </r>
  <r>
    <x v="2"/>
    <x v="14"/>
    <x v="35"/>
  </r>
  <r>
    <x v="2"/>
    <x v="16"/>
    <x v="0"/>
  </r>
  <r>
    <x v="2"/>
    <x v="14"/>
    <x v="35"/>
  </r>
  <r>
    <x v="2"/>
    <x v="14"/>
    <x v="35"/>
  </r>
  <r>
    <x v="2"/>
    <x v="14"/>
    <x v="35"/>
  </r>
  <r>
    <x v="2"/>
    <x v="14"/>
    <x v="35"/>
  </r>
  <r>
    <x v="2"/>
    <x v="14"/>
    <x v="35"/>
  </r>
  <r>
    <x v="2"/>
    <x v="14"/>
    <x v="35"/>
  </r>
  <r>
    <x v="2"/>
    <x v="15"/>
    <x v="37"/>
  </r>
  <r>
    <x v="2"/>
    <x v="14"/>
    <x v="35"/>
  </r>
  <r>
    <x v="2"/>
    <x v="15"/>
    <x v="37"/>
  </r>
  <r>
    <x v="2"/>
    <x v="14"/>
    <x v="35"/>
  </r>
  <r>
    <x v="2"/>
    <x v="15"/>
    <x v="25"/>
  </r>
  <r>
    <x v="2"/>
    <x v="16"/>
    <x v="0"/>
  </r>
  <r>
    <x v="2"/>
    <x v="14"/>
    <x v="36"/>
  </r>
  <r>
    <x v="2"/>
    <x v="14"/>
    <x v="35"/>
  </r>
  <r>
    <x v="2"/>
    <x v="14"/>
    <x v="35"/>
  </r>
  <r>
    <x v="2"/>
    <x v="15"/>
    <x v="37"/>
  </r>
  <r>
    <x v="2"/>
    <x v="16"/>
    <x v="0"/>
  </r>
  <r>
    <x v="2"/>
    <x v="15"/>
    <x v="25"/>
  </r>
  <r>
    <x v="2"/>
    <x v="14"/>
    <x v="35"/>
  </r>
  <r>
    <x v="2"/>
    <x v="14"/>
    <x v="35"/>
  </r>
  <r>
    <x v="2"/>
    <x v="14"/>
    <x v="35"/>
  </r>
  <r>
    <x v="2"/>
    <x v="15"/>
    <x v="37"/>
  </r>
  <r>
    <x v="2"/>
    <x v="14"/>
    <x v="35"/>
  </r>
  <r>
    <x v="2"/>
    <x v="16"/>
    <x v="0"/>
  </r>
  <r>
    <x v="2"/>
    <x v="16"/>
    <x v="0"/>
  </r>
  <r>
    <x v="2"/>
    <x v="14"/>
    <x v="35"/>
  </r>
  <r>
    <x v="2"/>
    <x v="15"/>
    <x v="37"/>
  </r>
  <r>
    <x v="2"/>
    <x v="15"/>
    <x v="25"/>
  </r>
  <r>
    <x v="2"/>
    <x v="14"/>
    <x v="36"/>
  </r>
  <r>
    <x v="2"/>
    <x v="14"/>
    <x v="35"/>
  </r>
  <r>
    <x v="2"/>
    <x v="15"/>
    <x v="37"/>
  </r>
  <r>
    <x v="2"/>
    <x v="15"/>
    <x v="37"/>
  </r>
  <r>
    <x v="2"/>
    <x v="14"/>
    <x v="35"/>
  </r>
  <r>
    <x v="2"/>
    <x v="14"/>
    <x v="35"/>
  </r>
  <r>
    <x v="2"/>
    <x v="15"/>
    <x v="37"/>
  </r>
  <r>
    <x v="2"/>
    <x v="16"/>
    <x v="0"/>
  </r>
  <r>
    <x v="2"/>
    <x v="14"/>
    <x v="35"/>
  </r>
  <r>
    <x v="2"/>
    <x v="15"/>
    <x v="37"/>
  </r>
  <r>
    <x v="2"/>
    <x v="16"/>
    <x v="0"/>
  </r>
  <r>
    <x v="2"/>
    <x v="15"/>
    <x v="37"/>
  </r>
  <r>
    <x v="2"/>
    <x v="14"/>
    <x v="35"/>
  </r>
  <r>
    <x v="2"/>
    <x v="14"/>
    <x v="35"/>
  </r>
  <r>
    <x v="2"/>
    <x v="16"/>
    <x v="0"/>
  </r>
  <r>
    <x v="2"/>
    <x v="15"/>
    <x v="37"/>
  </r>
  <r>
    <x v="2"/>
    <x v="15"/>
    <x v="37"/>
  </r>
  <r>
    <x v="2"/>
    <x v="14"/>
    <x v="35"/>
  </r>
  <r>
    <x v="2"/>
    <x v="14"/>
    <x v="35"/>
  </r>
  <r>
    <x v="2"/>
    <x v="14"/>
    <x v="36"/>
  </r>
  <r>
    <x v="2"/>
    <x v="15"/>
    <x v="37"/>
  </r>
  <r>
    <x v="2"/>
    <x v="16"/>
    <x v="0"/>
  </r>
  <r>
    <x v="2"/>
    <x v="16"/>
    <x v="0"/>
  </r>
  <r>
    <x v="2"/>
    <x v="14"/>
    <x v="38"/>
  </r>
  <r>
    <x v="2"/>
    <x v="2"/>
    <x v="2"/>
  </r>
  <r>
    <x v="2"/>
    <x v="16"/>
    <x v="0"/>
  </r>
  <r>
    <x v="2"/>
    <x v="14"/>
    <x v="35"/>
  </r>
  <r>
    <x v="2"/>
    <x v="16"/>
    <x v="0"/>
  </r>
  <r>
    <x v="2"/>
    <x v="14"/>
    <x v="35"/>
  </r>
  <r>
    <x v="2"/>
    <x v="16"/>
    <x v="0"/>
  </r>
  <r>
    <x v="2"/>
    <x v="15"/>
    <x v="37"/>
  </r>
  <r>
    <x v="2"/>
    <x v="14"/>
    <x v="35"/>
  </r>
  <r>
    <x v="2"/>
    <x v="16"/>
    <x v="0"/>
  </r>
  <r>
    <x v="2"/>
    <x v="14"/>
    <x v="36"/>
  </r>
  <r>
    <x v="2"/>
    <x v="16"/>
    <x v="0"/>
  </r>
  <r>
    <x v="2"/>
    <x v="14"/>
    <x v="35"/>
  </r>
  <r>
    <x v="2"/>
    <x v="14"/>
    <x v="35"/>
  </r>
  <r>
    <x v="2"/>
    <x v="14"/>
    <x v="35"/>
  </r>
  <r>
    <x v="2"/>
    <x v="14"/>
    <x v="35"/>
  </r>
  <r>
    <x v="2"/>
    <x v="14"/>
    <x v="35"/>
  </r>
  <r>
    <x v="2"/>
    <x v="15"/>
    <x v="37"/>
  </r>
  <r>
    <x v="2"/>
    <x v="14"/>
    <x v="35"/>
  </r>
  <r>
    <x v="2"/>
    <x v="14"/>
    <x v="35"/>
  </r>
  <r>
    <x v="2"/>
    <x v="14"/>
    <x v="35"/>
  </r>
  <r>
    <x v="2"/>
    <x v="15"/>
    <x v="37"/>
  </r>
  <r>
    <x v="2"/>
    <x v="14"/>
    <x v="35"/>
  </r>
  <r>
    <x v="2"/>
    <x v="14"/>
    <x v="35"/>
  </r>
  <r>
    <x v="2"/>
    <x v="14"/>
    <x v="35"/>
  </r>
  <r>
    <x v="2"/>
    <x v="16"/>
    <x v="0"/>
  </r>
  <r>
    <x v="2"/>
    <x v="14"/>
    <x v="35"/>
  </r>
  <r>
    <x v="2"/>
    <x v="14"/>
    <x v="35"/>
  </r>
  <r>
    <x v="2"/>
    <x v="15"/>
    <x v="37"/>
  </r>
  <r>
    <x v="2"/>
    <x v="16"/>
    <x v="0"/>
  </r>
  <r>
    <x v="2"/>
    <x v="14"/>
    <x v="35"/>
  </r>
  <r>
    <x v="2"/>
    <x v="15"/>
    <x v="37"/>
  </r>
  <r>
    <x v="2"/>
    <x v="15"/>
    <x v="37"/>
  </r>
  <r>
    <x v="2"/>
    <x v="14"/>
    <x v="35"/>
  </r>
  <r>
    <x v="2"/>
    <x v="16"/>
    <x v="0"/>
  </r>
  <r>
    <x v="2"/>
    <x v="14"/>
    <x v="35"/>
  </r>
  <r>
    <x v="2"/>
    <x v="15"/>
    <x v="37"/>
  </r>
  <r>
    <x v="2"/>
    <x v="14"/>
    <x v="35"/>
  </r>
  <r>
    <x v="2"/>
    <x v="14"/>
    <x v="35"/>
  </r>
  <r>
    <x v="2"/>
    <x v="15"/>
    <x v="37"/>
  </r>
  <r>
    <x v="2"/>
    <x v="16"/>
    <x v="0"/>
  </r>
  <r>
    <x v="2"/>
    <x v="14"/>
    <x v="35"/>
  </r>
  <r>
    <x v="2"/>
    <x v="15"/>
    <x v="37"/>
  </r>
  <r>
    <x v="2"/>
    <x v="16"/>
    <x v="0"/>
  </r>
  <r>
    <x v="2"/>
    <x v="16"/>
    <x v="0"/>
  </r>
  <r>
    <x v="2"/>
    <x v="14"/>
    <x v="35"/>
  </r>
  <r>
    <x v="2"/>
    <x v="14"/>
    <x v="38"/>
  </r>
  <r>
    <x v="2"/>
    <x v="15"/>
    <x v="37"/>
  </r>
  <r>
    <x v="2"/>
    <x v="14"/>
    <x v="35"/>
  </r>
  <r>
    <x v="2"/>
    <x v="14"/>
    <x v="35"/>
  </r>
  <r>
    <x v="2"/>
    <x v="15"/>
    <x v="37"/>
  </r>
  <r>
    <x v="2"/>
    <x v="16"/>
    <x v="0"/>
  </r>
  <r>
    <x v="2"/>
    <x v="14"/>
    <x v="38"/>
  </r>
  <r>
    <x v="2"/>
    <x v="15"/>
    <x v="37"/>
  </r>
  <r>
    <x v="2"/>
    <x v="15"/>
    <x v="37"/>
  </r>
  <r>
    <x v="2"/>
    <x v="15"/>
    <x v="37"/>
  </r>
  <r>
    <x v="2"/>
    <x v="15"/>
    <x v="37"/>
  </r>
  <r>
    <x v="2"/>
    <x v="14"/>
    <x v="35"/>
  </r>
  <r>
    <x v="2"/>
    <x v="14"/>
    <x v="35"/>
  </r>
  <r>
    <x v="2"/>
    <x v="16"/>
    <x v="0"/>
  </r>
  <r>
    <x v="2"/>
    <x v="14"/>
    <x v="38"/>
  </r>
  <r>
    <x v="2"/>
    <x v="14"/>
    <x v="35"/>
  </r>
  <r>
    <x v="2"/>
    <x v="14"/>
    <x v="35"/>
  </r>
  <r>
    <x v="2"/>
    <x v="14"/>
    <x v="35"/>
  </r>
  <r>
    <x v="2"/>
    <x v="14"/>
    <x v="35"/>
  </r>
  <r>
    <x v="2"/>
    <x v="16"/>
    <x v="0"/>
  </r>
  <r>
    <x v="2"/>
    <x v="15"/>
    <x v="37"/>
  </r>
  <r>
    <x v="2"/>
    <x v="15"/>
    <x v="37"/>
  </r>
  <r>
    <x v="2"/>
    <x v="15"/>
    <x v="37"/>
  </r>
  <r>
    <x v="2"/>
    <x v="14"/>
    <x v="36"/>
  </r>
  <r>
    <x v="2"/>
    <x v="15"/>
    <x v="37"/>
  </r>
  <r>
    <x v="2"/>
    <x v="16"/>
    <x v="0"/>
  </r>
  <r>
    <x v="2"/>
    <x v="14"/>
    <x v="35"/>
  </r>
  <r>
    <x v="2"/>
    <x v="16"/>
    <x v="0"/>
  </r>
  <r>
    <x v="2"/>
    <x v="14"/>
    <x v="35"/>
  </r>
  <r>
    <x v="2"/>
    <x v="15"/>
    <x v="37"/>
  </r>
  <r>
    <x v="2"/>
    <x v="14"/>
    <x v="35"/>
  </r>
  <r>
    <x v="2"/>
    <x v="14"/>
    <x v="35"/>
  </r>
  <r>
    <x v="2"/>
    <x v="15"/>
    <x v="37"/>
  </r>
  <r>
    <x v="2"/>
    <x v="14"/>
    <x v="35"/>
  </r>
  <r>
    <x v="2"/>
    <x v="14"/>
    <x v="35"/>
  </r>
  <r>
    <x v="2"/>
    <x v="16"/>
    <x v="0"/>
  </r>
  <r>
    <x v="2"/>
    <x v="16"/>
    <x v="0"/>
  </r>
  <r>
    <x v="2"/>
    <x v="14"/>
    <x v="35"/>
  </r>
  <r>
    <x v="2"/>
    <x v="15"/>
    <x v="37"/>
  </r>
  <r>
    <x v="2"/>
    <x v="16"/>
    <x v="0"/>
  </r>
  <r>
    <x v="2"/>
    <x v="15"/>
    <x v="37"/>
  </r>
  <r>
    <x v="2"/>
    <x v="15"/>
    <x v="37"/>
  </r>
  <r>
    <x v="2"/>
    <x v="14"/>
    <x v="35"/>
  </r>
  <r>
    <x v="2"/>
    <x v="14"/>
    <x v="35"/>
  </r>
  <r>
    <x v="2"/>
    <x v="15"/>
    <x v="37"/>
  </r>
  <r>
    <x v="2"/>
    <x v="16"/>
    <x v="0"/>
  </r>
  <r>
    <x v="2"/>
    <x v="14"/>
    <x v="35"/>
  </r>
  <r>
    <x v="2"/>
    <x v="14"/>
    <x v="35"/>
  </r>
  <r>
    <x v="2"/>
    <x v="16"/>
    <x v="0"/>
  </r>
  <r>
    <x v="2"/>
    <x v="14"/>
    <x v="35"/>
  </r>
  <r>
    <x v="2"/>
    <x v="14"/>
    <x v="35"/>
  </r>
  <r>
    <x v="2"/>
    <x v="14"/>
    <x v="35"/>
  </r>
  <r>
    <x v="2"/>
    <x v="14"/>
    <x v="35"/>
  </r>
  <r>
    <x v="2"/>
    <x v="14"/>
    <x v="35"/>
  </r>
  <r>
    <x v="2"/>
    <x v="15"/>
    <x v="37"/>
  </r>
  <r>
    <x v="2"/>
    <x v="15"/>
    <x v="37"/>
  </r>
  <r>
    <x v="2"/>
    <x v="14"/>
    <x v="35"/>
  </r>
  <r>
    <x v="2"/>
    <x v="14"/>
    <x v="35"/>
  </r>
  <r>
    <x v="2"/>
    <x v="15"/>
    <x v="37"/>
  </r>
  <r>
    <x v="2"/>
    <x v="14"/>
    <x v="35"/>
  </r>
  <r>
    <x v="2"/>
    <x v="15"/>
    <x v="37"/>
  </r>
  <r>
    <x v="2"/>
    <x v="16"/>
    <x v="0"/>
  </r>
  <r>
    <x v="2"/>
    <x v="14"/>
    <x v="35"/>
  </r>
  <r>
    <x v="2"/>
    <x v="14"/>
    <x v="36"/>
  </r>
  <r>
    <x v="2"/>
    <x v="15"/>
    <x v="37"/>
  </r>
  <r>
    <x v="2"/>
    <x v="14"/>
    <x v="35"/>
  </r>
  <r>
    <x v="2"/>
    <x v="14"/>
    <x v="35"/>
  </r>
  <r>
    <x v="2"/>
    <x v="16"/>
    <x v="41"/>
  </r>
  <r>
    <x v="2"/>
    <x v="14"/>
    <x v="35"/>
  </r>
  <r>
    <x v="2"/>
    <x v="16"/>
    <x v="0"/>
  </r>
  <r>
    <x v="2"/>
    <x v="14"/>
    <x v="35"/>
  </r>
  <r>
    <x v="2"/>
    <x v="14"/>
    <x v="35"/>
  </r>
  <r>
    <x v="2"/>
    <x v="15"/>
    <x v="37"/>
  </r>
  <r>
    <x v="2"/>
    <x v="14"/>
    <x v="35"/>
  </r>
  <r>
    <x v="2"/>
    <x v="14"/>
    <x v="35"/>
  </r>
  <r>
    <x v="2"/>
    <x v="15"/>
    <x v="37"/>
  </r>
  <r>
    <x v="2"/>
    <x v="15"/>
    <x v="37"/>
  </r>
  <r>
    <x v="2"/>
    <x v="14"/>
    <x v="35"/>
  </r>
  <r>
    <x v="2"/>
    <x v="14"/>
    <x v="35"/>
  </r>
  <r>
    <x v="2"/>
    <x v="14"/>
    <x v="35"/>
  </r>
  <r>
    <x v="2"/>
    <x v="14"/>
    <x v="35"/>
  </r>
  <r>
    <x v="2"/>
    <x v="15"/>
    <x v="37"/>
  </r>
  <r>
    <x v="2"/>
    <x v="16"/>
    <x v="0"/>
  </r>
  <r>
    <x v="2"/>
    <x v="16"/>
    <x v="0"/>
  </r>
  <r>
    <x v="2"/>
    <x v="14"/>
    <x v="35"/>
  </r>
  <r>
    <x v="2"/>
    <x v="15"/>
    <x v="37"/>
  </r>
  <r>
    <x v="2"/>
    <x v="14"/>
    <x v="35"/>
  </r>
  <r>
    <x v="2"/>
    <x v="14"/>
    <x v="35"/>
  </r>
  <r>
    <x v="2"/>
    <x v="15"/>
    <x v="37"/>
  </r>
  <r>
    <x v="2"/>
    <x v="14"/>
    <x v="35"/>
  </r>
  <r>
    <x v="2"/>
    <x v="14"/>
    <x v="35"/>
  </r>
  <r>
    <x v="2"/>
    <x v="15"/>
    <x v="37"/>
  </r>
  <r>
    <x v="2"/>
    <x v="15"/>
    <x v="25"/>
  </r>
  <r>
    <x v="2"/>
    <x v="15"/>
    <x v="37"/>
  </r>
  <r>
    <x v="2"/>
    <x v="14"/>
    <x v="35"/>
  </r>
  <r>
    <x v="2"/>
    <x v="14"/>
    <x v="35"/>
  </r>
  <r>
    <x v="2"/>
    <x v="15"/>
    <x v="25"/>
  </r>
  <r>
    <x v="2"/>
    <x v="14"/>
    <x v="36"/>
  </r>
  <r>
    <x v="2"/>
    <x v="14"/>
    <x v="35"/>
  </r>
  <r>
    <x v="2"/>
    <x v="15"/>
    <x v="37"/>
  </r>
  <r>
    <x v="2"/>
    <x v="14"/>
    <x v="36"/>
  </r>
  <r>
    <x v="2"/>
    <x v="16"/>
    <x v="0"/>
  </r>
  <r>
    <x v="2"/>
    <x v="14"/>
    <x v="35"/>
  </r>
  <r>
    <x v="2"/>
    <x v="14"/>
    <x v="35"/>
  </r>
  <r>
    <x v="2"/>
    <x v="14"/>
    <x v="36"/>
  </r>
  <r>
    <x v="2"/>
    <x v="16"/>
    <x v="0"/>
  </r>
  <r>
    <x v="2"/>
    <x v="14"/>
    <x v="35"/>
  </r>
  <r>
    <x v="2"/>
    <x v="14"/>
    <x v="35"/>
  </r>
  <r>
    <x v="2"/>
    <x v="14"/>
    <x v="35"/>
  </r>
  <r>
    <x v="2"/>
    <x v="14"/>
    <x v="35"/>
  </r>
  <r>
    <x v="2"/>
    <x v="14"/>
    <x v="35"/>
  </r>
  <r>
    <x v="2"/>
    <x v="14"/>
    <x v="35"/>
  </r>
  <r>
    <x v="2"/>
    <x v="15"/>
    <x v="37"/>
  </r>
  <r>
    <x v="2"/>
    <x v="14"/>
    <x v="35"/>
  </r>
  <r>
    <x v="2"/>
    <x v="14"/>
    <x v="36"/>
  </r>
  <r>
    <x v="2"/>
    <x v="14"/>
    <x v="35"/>
  </r>
  <r>
    <x v="2"/>
    <x v="14"/>
    <x v="35"/>
  </r>
  <r>
    <x v="2"/>
    <x v="15"/>
    <x v="37"/>
  </r>
  <r>
    <x v="2"/>
    <x v="16"/>
    <x v="0"/>
  </r>
  <r>
    <x v="2"/>
    <x v="15"/>
    <x v="37"/>
  </r>
  <r>
    <x v="2"/>
    <x v="15"/>
    <x v="37"/>
  </r>
  <r>
    <x v="2"/>
    <x v="15"/>
    <x v="37"/>
  </r>
  <r>
    <x v="2"/>
    <x v="15"/>
    <x v="37"/>
  </r>
  <r>
    <x v="2"/>
    <x v="15"/>
    <x v="25"/>
  </r>
  <r>
    <x v="2"/>
    <x v="14"/>
    <x v="36"/>
  </r>
  <r>
    <x v="2"/>
    <x v="14"/>
    <x v="35"/>
  </r>
  <r>
    <x v="2"/>
    <x v="14"/>
    <x v="35"/>
  </r>
  <r>
    <x v="2"/>
    <x v="16"/>
    <x v="0"/>
  </r>
  <r>
    <x v="2"/>
    <x v="14"/>
    <x v="35"/>
  </r>
  <r>
    <x v="2"/>
    <x v="14"/>
    <x v="35"/>
  </r>
  <r>
    <x v="2"/>
    <x v="15"/>
    <x v="37"/>
  </r>
  <r>
    <x v="2"/>
    <x v="14"/>
    <x v="35"/>
  </r>
  <r>
    <x v="2"/>
    <x v="15"/>
    <x v="37"/>
  </r>
  <r>
    <x v="2"/>
    <x v="15"/>
    <x v="37"/>
  </r>
  <r>
    <x v="2"/>
    <x v="16"/>
    <x v="0"/>
  </r>
  <r>
    <x v="2"/>
    <x v="16"/>
    <x v="0"/>
  </r>
  <r>
    <x v="2"/>
    <x v="14"/>
    <x v="35"/>
  </r>
  <r>
    <x v="2"/>
    <x v="15"/>
    <x v="37"/>
  </r>
  <r>
    <x v="2"/>
    <x v="15"/>
    <x v="37"/>
  </r>
  <r>
    <x v="2"/>
    <x v="14"/>
    <x v="35"/>
  </r>
  <r>
    <x v="2"/>
    <x v="15"/>
    <x v="37"/>
  </r>
  <r>
    <x v="2"/>
    <x v="14"/>
    <x v="35"/>
  </r>
  <r>
    <x v="2"/>
    <x v="15"/>
    <x v="37"/>
  </r>
  <r>
    <x v="2"/>
    <x v="15"/>
    <x v="37"/>
  </r>
  <r>
    <x v="2"/>
    <x v="14"/>
    <x v="35"/>
  </r>
  <r>
    <x v="2"/>
    <x v="16"/>
    <x v="0"/>
  </r>
  <r>
    <x v="2"/>
    <x v="14"/>
    <x v="35"/>
  </r>
  <r>
    <x v="2"/>
    <x v="16"/>
    <x v="0"/>
  </r>
  <r>
    <x v="2"/>
    <x v="14"/>
    <x v="35"/>
  </r>
  <r>
    <x v="2"/>
    <x v="15"/>
    <x v="37"/>
  </r>
  <r>
    <x v="2"/>
    <x v="14"/>
    <x v="35"/>
  </r>
  <r>
    <x v="2"/>
    <x v="14"/>
    <x v="35"/>
  </r>
  <r>
    <x v="2"/>
    <x v="14"/>
    <x v="35"/>
  </r>
  <r>
    <x v="2"/>
    <x v="14"/>
    <x v="35"/>
  </r>
  <r>
    <x v="2"/>
    <x v="16"/>
    <x v="0"/>
  </r>
  <r>
    <x v="2"/>
    <x v="14"/>
    <x v="35"/>
  </r>
  <r>
    <x v="2"/>
    <x v="15"/>
    <x v="37"/>
  </r>
  <r>
    <x v="2"/>
    <x v="14"/>
    <x v="35"/>
  </r>
  <r>
    <x v="2"/>
    <x v="14"/>
    <x v="36"/>
  </r>
  <r>
    <x v="2"/>
    <x v="16"/>
    <x v="0"/>
  </r>
  <r>
    <x v="2"/>
    <x v="14"/>
    <x v="35"/>
  </r>
  <r>
    <x v="2"/>
    <x v="14"/>
    <x v="36"/>
  </r>
  <r>
    <x v="2"/>
    <x v="15"/>
    <x v="37"/>
  </r>
  <r>
    <x v="2"/>
    <x v="16"/>
    <x v="0"/>
  </r>
  <r>
    <x v="2"/>
    <x v="15"/>
    <x v="37"/>
  </r>
  <r>
    <x v="2"/>
    <x v="15"/>
    <x v="37"/>
  </r>
  <r>
    <x v="2"/>
    <x v="15"/>
    <x v="37"/>
  </r>
  <r>
    <x v="2"/>
    <x v="14"/>
    <x v="35"/>
  </r>
  <r>
    <x v="2"/>
    <x v="14"/>
    <x v="35"/>
  </r>
  <r>
    <x v="2"/>
    <x v="15"/>
    <x v="37"/>
  </r>
  <r>
    <x v="2"/>
    <x v="14"/>
    <x v="35"/>
  </r>
  <r>
    <x v="2"/>
    <x v="14"/>
    <x v="35"/>
  </r>
  <r>
    <x v="2"/>
    <x v="14"/>
    <x v="35"/>
  </r>
  <r>
    <x v="2"/>
    <x v="14"/>
    <x v="35"/>
  </r>
  <r>
    <x v="2"/>
    <x v="15"/>
    <x v="39"/>
  </r>
  <r>
    <x v="2"/>
    <x v="14"/>
    <x v="36"/>
  </r>
  <r>
    <x v="2"/>
    <x v="16"/>
    <x v="0"/>
  </r>
  <r>
    <x v="2"/>
    <x v="14"/>
    <x v="35"/>
  </r>
  <r>
    <x v="2"/>
    <x v="14"/>
    <x v="35"/>
  </r>
  <r>
    <x v="2"/>
    <x v="15"/>
    <x v="37"/>
  </r>
  <r>
    <x v="2"/>
    <x v="2"/>
    <x v="2"/>
  </r>
  <r>
    <x v="2"/>
    <x v="15"/>
    <x v="37"/>
  </r>
  <r>
    <x v="2"/>
    <x v="14"/>
    <x v="35"/>
  </r>
  <r>
    <x v="2"/>
    <x v="16"/>
    <x v="0"/>
  </r>
  <r>
    <x v="2"/>
    <x v="14"/>
    <x v="35"/>
  </r>
  <r>
    <x v="2"/>
    <x v="14"/>
    <x v="35"/>
  </r>
  <r>
    <x v="2"/>
    <x v="14"/>
    <x v="35"/>
  </r>
  <r>
    <x v="2"/>
    <x v="14"/>
    <x v="42"/>
  </r>
  <r>
    <x v="2"/>
    <x v="14"/>
    <x v="35"/>
  </r>
  <r>
    <x v="2"/>
    <x v="15"/>
    <x v="37"/>
  </r>
  <r>
    <x v="2"/>
    <x v="14"/>
    <x v="35"/>
  </r>
  <r>
    <x v="2"/>
    <x v="15"/>
    <x v="37"/>
  </r>
  <r>
    <x v="2"/>
    <x v="14"/>
    <x v="35"/>
  </r>
  <r>
    <x v="2"/>
    <x v="16"/>
    <x v="0"/>
  </r>
  <r>
    <x v="2"/>
    <x v="14"/>
    <x v="35"/>
  </r>
  <r>
    <x v="2"/>
    <x v="16"/>
    <x v="0"/>
  </r>
  <r>
    <x v="2"/>
    <x v="15"/>
    <x v="25"/>
  </r>
  <r>
    <x v="2"/>
    <x v="14"/>
    <x v="35"/>
  </r>
  <r>
    <x v="2"/>
    <x v="14"/>
    <x v="35"/>
  </r>
  <r>
    <x v="2"/>
    <x v="14"/>
    <x v="35"/>
  </r>
  <r>
    <x v="2"/>
    <x v="14"/>
    <x v="35"/>
  </r>
  <r>
    <x v="2"/>
    <x v="15"/>
    <x v="37"/>
  </r>
  <r>
    <x v="2"/>
    <x v="15"/>
    <x v="26"/>
  </r>
  <r>
    <x v="2"/>
    <x v="15"/>
    <x v="37"/>
  </r>
  <r>
    <x v="2"/>
    <x v="15"/>
    <x v="25"/>
  </r>
  <r>
    <x v="2"/>
    <x v="14"/>
    <x v="35"/>
  </r>
  <r>
    <x v="2"/>
    <x v="14"/>
    <x v="35"/>
  </r>
  <r>
    <x v="2"/>
    <x v="14"/>
    <x v="35"/>
  </r>
  <r>
    <x v="2"/>
    <x v="15"/>
    <x v="37"/>
  </r>
  <r>
    <x v="2"/>
    <x v="14"/>
    <x v="35"/>
  </r>
  <r>
    <x v="2"/>
    <x v="16"/>
    <x v="0"/>
  </r>
  <r>
    <x v="2"/>
    <x v="16"/>
    <x v="0"/>
  </r>
  <r>
    <x v="2"/>
    <x v="15"/>
    <x v="25"/>
  </r>
  <r>
    <x v="2"/>
    <x v="14"/>
    <x v="36"/>
  </r>
  <r>
    <x v="2"/>
    <x v="14"/>
    <x v="36"/>
  </r>
  <r>
    <x v="2"/>
    <x v="14"/>
    <x v="35"/>
  </r>
  <r>
    <x v="2"/>
    <x v="14"/>
    <x v="36"/>
  </r>
  <r>
    <x v="2"/>
    <x v="16"/>
    <x v="0"/>
  </r>
  <r>
    <x v="2"/>
    <x v="14"/>
    <x v="36"/>
  </r>
  <r>
    <x v="2"/>
    <x v="14"/>
    <x v="35"/>
  </r>
  <r>
    <x v="2"/>
    <x v="14"/>
    <x v="35"/>
  </r>
  <r>
    <x v="2"/>
    <x v="14"/>
    <x v="35"/>
  </r>
  <r>
    <x v="2"/>
    <x v="14"/>
    <x v="36"/>
  </r>
  <r>
    <x v="2"/>
    <x v="15"/>
    <x v="25"/>
  </r>
  <r>
    <x v="2"/>
    <x v="14"/>
    <x v="35"/>
  </r>
  <r>
    <x v="2"/>
    <x v="2"/>
    <x v="2"/>
  </r>
  <r>
    <x v="2"/>
    <x v="14"/>
    <x v="35"/>
  </r>
  <r>
    <x v="2"/>
    <x v="15"/>
    <x v="37"/>
  </r>
  <r>
    <x v="2"/>
    <x v="14"/>
    <x v="35"/>
  </r>
  <r>
    <x v="2"/>
    <x v="15"/>
    <x v="37"/>
  </r>
  <r>
    <x v="2"/>
    <x v="16"/>
    <x v="0"/>
  </r>
  <r>
    <x v="2"/>
    <x v="14"/>
    <x v="35"/>
  </r>
  <r>
    <x v="2"/>
    <x v="16"/>
    <x v="0"/>
  </r>
  <r>
    <x v="2"/>
    <x v="14"/>
    <x v="35"/>
  </r>
  <r>
    <x v="2"/>
    <x v="15"/>
    <x v="37"/>
  </r>
  <r>
    <x v="2"/>
    <x v="14"/>
    <x v="35"/>
  </r>
  <r>
    <x v="2"/>
    <x v="14"/>
    <x v="38"/>
  </r>
  <r>
    <x v="2"/>
    <x v="14"/>
    <x v="35"/>
  </r>
  <r>
    <x v="2"/>
    <x v="14"/>
    <x v="35"/>
  </r>
  <r>
    <x v="2"/>
    <x v="14"/>
    <x v="35"/>
  </r>
  <r>
    <x v="2"/>
    <x v="15"/>
    <x v="37"/>
  </r>
  <r>
    <x v="2"/>
    <x v="14"/>
    <x v="35"/>
  </r>
  <r>
    <x v="2"/>
    <x v="14"/>
    <x v="35"/>
  </r>
  <r>
    <x v="2"/>
    <x v="14"/>
    <x v="35"/>
  </r>
  <r>
    <x v="2"/>
    <x v="14"/>
    <x v="35"/>
  </r>
  <r>
    <x v="2"/>
    <x v="14"/>
    <x v="35"/>
  </r>
  <r>
    <x v="2"/>
    <x v="15"/>
    <x v="37"/>
  </r>
  <r>
    <x v="2"/>
    <x v="15"/>
    <x v="37"/>
  </r>
  <r>
    <x v="2"/>
    <x v="16"/>
    <x v="0"/>
  </r>
  <r>
    <x v="2"/>
    <x v="14"/>
    <x v="35"/>
  </r>
  <r>
    <x v="2"/>
    <x v="15"/>
    <x v="37"/>
  </r>
  <r>
    <x v="2"/>
    <x v="14"/>
    <x v="35"/>
  </r>
  <r>
    <x v="2"/>
    <x v="14"/>
    <x v="35"/>
  </r>
  <r>
    <x v="2"/>
    <x v="16"/>
    <x v="0"/>
  </r>
  <r>
    <x v="2"/>
    <x v="14"/>
    <x v="35"/>
  </r>
  <r>
    <x v="2"/>
    <x v="14"/>
    <x v="35"/>
  </r>
  <r>
    <x v="2"/>
    <x v="15"/>
    <x v="37"/>
  </r>
  <r>
    <x v="2"/>
    <x v="15"/>
    <x v="37"/>
  </r>
  <r>
    <x v="2"/>
    <x v="15"/>
    <x v="37"/>
  </r>
  <r>
    <x v="2"/>
    <x v="14"/>
    <x v="35"/>
  </r>
  <r>
    <x v="2"/>
    <x v="14"/>
    <x v="35"/>
  </r>
  <r>
    <x v="2"/>
    <x v="14"/>
    <x v="35"/>
  </r>
  <r>
    <x v="2"/>
    <x v="16"/>
    <x v="0"/>
  </r>
  <r>
    <x v="2"/>
    <x v="15"/>
    <x v="37"/>
  </r>
  <r>
    <x v="2"/>
    <x v="15"/>
    <x v="37"/>
  </r>
  <r>
    <x v="2"/>
    <x v="14"/>
    <x v="35"/>
  </r>
  <r>
    <x v="2"/>
    <x v="15"/>
    <x v="37"/>
  </r>
  <r>
    <x v="2"/>
    <x v="14"/>
    <x v="35"/>
  </r>
  <r>
    <x v="2"/>
    <x v="14"/>
    <x v="38"/>
  </r>
  <r>
    <x v="2"/>
    <x v="15"/>
    <x v="25"/>
  </r>
  <r>
    <x v="2"/>
    <x v="16"/>
    <x v="0"/>
  </r>
  <r>
    <x v="2"/>
    <x v="14"/>
    <x v="35"/>
  </r>
  <r>
    <x v="2"/>
    <x v="14"/>
    <x v="35"/>
  </r>
  <r>
    <x v="2"/>
    <x v="15"/>
    <x v="37"/>
  </r>
  <r>
    <x v="2"/>
    <x v="14"/>
    <x v="35"/>
  </r>
  <r>
    <x v="2"/>
    <x v="15"/>
    <x v="37"/>
  </r>
  <r>
    <x v="2"/>
    <x v="14"/>
    <x v="35"/>
  </r>
  <r>
    <x v="2"/>
    <x v="14"/>
    <x v="35"/>
  </r>
  <r>
    <x v="2"/>
    <x v="14"/>
    <x v="35"/>
  </r>
  <r>
    <x v="2"/>
    <x v="16"/>
    <x v="0"/>
  </r>
  <r>
    <x v="2"/>
    <x v="14"/>
    <x v="35"/>
  </r>
  <r>
    <x v="2"/>
    <x v="15"/>
    <x v="37"/>
  </r>
  <r>
    <x v="2"/>
    <x v="16"/>
    <x v="0"/>
  </r>
  <r>
    <x v="2"/>
    <x v="14"/>
    <x v="35"/>
  </r>
  <r>
    <x v="2"/>
    <x v="14"/>
    <x v="35"/>
  </r>
  <r>
    <x v="2"/>
    <x v="16"/>
    <x v="0"/>
  </r>
  <r>
    <x v="2"/>
    <x v="15"/>
    <x v="37"/>
  </r>
  <r>
    <x v="2"/>
    <x v="14"/>
    <x v="35"/>
  </r>
  <r>
    <x v="2"/>
    <x v="16"/>
    <x v="0"/>
  </r>
  <r>
    <x v="2"/>
    <x v="14"/>
    <x v="35"/>
  </r>
  <r>
    <x v="2"/>
    <x v="15"/>
    <x v="37"/>
  </r>
  <r>
    <x v="2"/>
    <x v="14"/>
    <x v="35"/>
  </r>
  <r>
    <x v="2"/>
    <x v="16"/>
    <x v="0"/>
  </r>
  <r>
    <x v="2"/>
    <x v="14"/>
    <x v="35"/>
  </r>
  <r>
    <x v="2"/>
    <x v="14"/>
    <x v="35"/>
  </r>
  <r>
    <x v="2"/>
    <x v="14"/>
    <x v="38"/>
  </r>
  <r>
    <x v="2"/>
    <x v="15"/>
    <x v="25"/>
  </r>
  <r>
    <x v="2"/>
    <x v="14"/>
    <x v="35"/>
  </r>
  <r>
    <x v="2"/>
    <x v="14"/>
    <x v="35"/>
  </r>
  <r>
    <x v="2"/>
    <x v="14"/>
    <x v="35"/>
  </r>
  <r>
    <x v="2"/>
    <x v="16"/>
    <x v="0"/>
  </r>
  <r>
    <x v="2"/>
    <x v="15"/>
    <x v="37"/>
  </r>
  <r>
    <x v="2"/>
    <x v="14"/>
    <x v="35"/>
  </r>
  <r>
    <x v="2"/>
    <x v="14"/>
    <x v="35"/>
  </r>
  <r>
    <x v="2"/>
    <x v="16"/>
    <x v="0"/>
  </r>
  <r>
    <x v="2"/>
    <x v="15"/>
    <x v="37"/>
  </r>
  <r>
    <x v="2"/>
    <x v="2"/>
    <x v="2"/>
  </r>
  <r>
    <x v="2"/>
    <x v="14"/>
    <x v="35"/>
  </r>
  <r>
    <x v="2"/>
    <x v="14"/>
    <x v="35"/>
  </r>
  <r>
    <x v="2"/>
    <x v="15"/>
    <x v="37"/>
  </r>
  <r>
    <x v="2"/>
    <x v="14"/>
    <x v="35"/>
  </r>
  <r>
    <x v="2"/>
    <x v="15"/>
    <x v="25"/>
  </r>
  <r>
    <x v="2"/>
    <x v="14"/>
    <x v="36"/>
  </r>
  <r>
    <x v="2"/>
    <x v="15"/>
    <x v="37"/>
  </r>
  <r>
    <x v="2"/>
    <x v="14"/>
    <x v="35"/>
  </r>
  <r>
    <x v="2"/>
    <x v="14"/>
    <x v="35"/>
  </r>
  <r>
    <x v="2"/>
    <x v="15"/>
    <x v="37"/>
  </r>
  <r>
    <x v="2"/>
    <x v="15"/>
    <x v="26"/>
  </r>
  <r>
    <x v="2"/>
    <x v="16"/>
    <x v="0"/>
  </r>
  <r>
    <x v="2"/>
    <x v="16"/>
    <x v="0"/>
  </r>
  <r>
    <x v="2"/>
    <x v="16"/>
    <x v="0"/>
  </r>
  <r>
    <x v="2"/>
    <x v="16"/>
    <x v="0"/>
  </r>
  <r>
    <x v="2"/>
    <x v="16"/>
    <x v="0"/>
  </r>
  <r>
    <x v="2"/>
    <x v="16"/>
    <x v="0"/>
  </r>
  <r>
    <x v="2"/>
    <x v="16"/>
    <x v="0"/>
  </r>
  <r>
    <x v="2"/>
    <x v="11"/>
    <x v="0"/>
  </r>
  <r>
    <x v="2"/>
    <x v="12"/>
    <x v="28"/>
  </r>
  <r>
    <x v="2"/>
    <x v="11"/>
    <x v="0"/>
  </r>
  <r>
    <x v="2"/>
    <x v="16"/>
    <x v="0"/>
  </r>
  <r>
    <x v="2"/>
    <x v="12"/>
    <x v="28"/>
  </r>
  <r>
    <x v="2"/>
    <x v="12"/>
    <x v="28"/>
  </r>
  <r>
    <x v="2"/>
    <x v="12"/>
    <x v="28"/>
  </r>
  <r>
    <x v="2"/>
    <x v="11"/>
    <x v="0"/>
  </r>
  <r>
    <x v="2"/>
    <x v="11"/>
    <x v="0"/>
  </r>
  <r>
    <x v="2"/>
    <x v="12"/>
    <x v="28"/>
  </r>
  <r>
    <x v="2"/>
    <x v="11"/>
    <x v="0"/>
  </r>
  <r>
    <x v="2"/>
    <x v="11"/>
    <x v="0"/>
  </r>
  <r>
    <x v="2"/>
    <x v="11"/>
    <x v="0"/>
  </r>
  <r>
    <x v="2"/>
    <x v="11"/>
    <x v="0"/>
  </r>
  <r>
    <x v="2"/>
    <x v="16"/>
    <x v="0"/>
  </r>
  <r>
    <x v="2"/>
    <x v="12"/>
    <x v="28"/>
  </r>
  <r>
    <x v="2"/>
    <x v="16"/>
    <x v="0"/>
  </r>
  <r>
    <x v="2"/>
    <x v="2"/>
    <x v="2"/>
  </r>
  <r>
    <x v="2"/>
    <x v="2"/>
    <x v="2"/>
  </r>
  <r>
    <x v="2"/>
    <x v="12"/>
    <x v="28"/>
  </r>
  <r>
    <x v="2"/>
    <x v="2"/>
    <x v="2"/>
  </r>
  <r>
    <x v="2"/>
    <x v="2"/>
    <x v="2"/>
  </r>
  <r>
    <x v="2"/>
    <x v="12"/>
    <x v="28"/>
  </r>
  <r>
    <x v="2"/>
    <x v="12"/>
    <x v="28"/>
  </r>
  <r>
    <x v="2"/>
    <x v="12"/>
    <x v="28"/>
  </r>
  <r>
    <x v="2"/>
    <x v="12"/>
    <x v="28"/>
  </r>
  <r>
    <x v="2"/>
    <x v="17"/>
    <x v="1"/>
  </r>
  <r>
    <x v="2"/>
    <x v="18"/>
    <x v="2"/>
  </r>
  <r>
    <x v="2"/>
    <x v="17"/>
    <x v="1"/>
  </r>
  <r>
    <x v="2"/>
    <x v="2"/>
    <x v="2"/>
  </r>
  <r>
    <x v="2"/>
    <x v="18"/>
    <x v="2"/>
  </r>
  <r>
    <x v="2"/>
    <x v="17"/>
    <x v="1"/>
  </r>
  <r>
    <x v="2"/>
    <x v="17"/>
    <x v="1"/>
  </r>
  <r>
    <x v="2"/>
    <x v="17"/>
    <x v="0"/>
  </r>
  <r>
    <x v="2"/>
    <x v="17"/>
    <x v="0"/>
  </r>
  <r>
    <x v="2"/>
    <x v="17"/>
    <x v="0"/>
  </r>
  <r>
    <x v="2"/>
    <x v="17"/>
    <x v="1"/>
  </r>
  <r>
    <x v="2"/>
    <x v="18"/>
    <x v="2"/>
  </r>
  <r>
    <x v="2"/>
    <x v="17"/>
    <x v="0"/>
  </r>
  <r>
    <x v="2"/>
    <x v="12"/>
    <x v="28"/>
  </r>
  <r>
    <x v="2"/>
    <x v="18"/>
    <x v="2"/>
  </r>
  <r>
    <x v="2"/>
    <x v="17"/>
    <x v="1"/>
  </r>
  <r>
    <x v="2"/>
    <x v="18"/>
    <x v="2"/>
  </r>
  <r>
    <x v="2"/>
    <x v="18"/>
    <x v="2"/>
  </r>
  <r>
    <x v="2"/>
    <x v="17"/>
    <x v="1"/>
  </r>
  <r>
    <x v="2"/>
    <x v="18"/>
    <x v="43"/>
  </r>
  <r>
    <x v="2"/>
    <x v="18"/>
    <x v="2"/>
  </r>
  <r>
    <x v="2"/>
    <x v="17"/>
    <x v="1"/>
  </r>
  <r>
    <x v="2"/>
    <x v="17"/>
    <x v="0"/>
  </r>
  <r>
    <x v="2"/>
    <x v="17"/>
    <x v="1"/>
  </r>
  <r>
    <x v="2"/>
    <x v="18"/>
    <x v="2"/>
  </r>
  <r>
    <x v="2"/>
    <x v="18"/>
    <x v="2"/>
  </r>
  <r>
    <x v="2"/>
    <x v="17"/>
    <x v="1"/>
  </r>
  <r>
    <x v="2"/>
    <x v="17"/>
    <x v="1"/>
  </r>
  <r>
    <x v="2"/>
    <x v="18"/>
    <x v="2"/>
  </r>
  <r>
    <x v="2"/>
    <x v="18"/>
    <x v="2"/>
  </r>
  <r>
    <x v="2"/>
    <x v="18"/>
    <x v="2"/>
  </r>
  <r>
    <x v="2"/>
    <x v="17"/>
    <x v="1"/>
  </r>
  <r>
    <x v="2"/>
    <x v="18"/>
    <x v="2"/>
  </r>
  <r>
    <x v="2"/>
    <x v="18"/>
    <x v="2"/>
  </r>
  <r>
    <x v="2"/>
    <x v="17"/>
    <x v="1"/>
  </r>
  <r>
    <x v="2"/>
    <x v="17"/>
    <x v="1"/>
  </r>
  <r>
    <x v="2"/>
    <x v="18"/>
    <x v="2"/>
  </r>
  <r>
    <x v="2"/>
    <x v="18"/>
    <x v="2"/>
  </r>
  <r>
    <x v="2"/>
    <x v="18"/>
    <x v="2"/>
  </r>
  <r>
    <x v="2"/>
    <x v="18"/>
    <x v="2"/>
  </r>
  <r>
    <x v="2"/>
    <x v="17"/>
    <x v="0"/>
  </r>
  <r>
    <x v="2"/>
    <x v="17"/>
    <x v="0"/>
  </r>
  <r>
    <x v="2"/>
    <x v="18"/>
    <x v="2"/>
  </r>
  <r>
    <x v="2"/>
    <x v="17"/>
    <x v="1"/>
  </r>
  <r>
    <x v="2"/>
    <x v="17"/>
    <x v="1"/>
  </r>
  <r>
    <x v="2"/>
    <x v="17"/>
    <x v="1"/>
  </r>
  <r>
    <x v="2"/>
    <x v="18"/>
    <x v="2"/>
  </r>
  <r>
    <x v="2"/>
    <x v="17"/>
    <x v="0"/>
  </r>
  <r>
    <x v="2"/>
    <x v="18"/>
    <x v="2"/>
  </r>
  <r>
    <x v="2"/>
    <x v="17"/>
    <x v="0"/>
  </r>
  <r>
    <x v="2"/>
    <x v="18"/>
    <x v="2"/>
  </r>
  <r>
    <x v="2"/>
    <x v="17"/>
    <x v="1"/>
  </r>
  <r>
    <x v="2"/>
    <x v="17"/>
    <x v="1"/>
  </r>
  <r>
    <x v="2"/>
    <x v="18"/>
    <x v="2"/>
  </r>
  <r>
    <x v="2"/>
    <x v="17"/>
    <x v="1"/>
  </r>
  <r>
    <x v="2"/>
    <x v="17"/>
    <x v="1"/>
  </r>
  <r>
    <x v="2"/>
    <x v="12"/>
    <x v="28"/>
  </r>
  <r>
    <x v="2"/>
    <x v="17"/>
    <x v="1"/>
  </r>
  <r>
    <x v="2"/>
    <x v="17"/>
    <x v="1"/>
  </r>
  <r>
    <x v="2"/>
    <x v="18"/>
    <x v="3"/>
  </r>
  <r>
    <x v="2"/>
    <x v="17"/>
    <x v="1"/>
  </r>
  <r>
    <x v="2"/>
    <x v="17"/>
    <x v="1"/>
  </r>
  <r>
    <x v="2"/>
    <x v="17"/>
    <x v="1"/>
  </r>
  <r>
    <x v="2"/>
    <x v="18"/>
    <x v="2"/>
  </r>
  <r>
    <x v="2"/>
    <x v="17"/>
    <x v="1"/>
  </r>
  <r>
    <x v="2"/>
    <x v="18"/>
    <x v="3"/>
  </r>
  <r>
    <x v="2"/>
    <x v="17"/>
    <x v="1"/>
  </r>
  <r>
    <x v="2"/>
    <x v="12"/>
    <x v="28"/>
  </r>
  <r>
    <x v="2"/>
    <x v="18"/>
    <x v="2"/>
  </r>
  <r>
    <x v="2"/>
    <x v="17"/>
    <x v="1"/>
  </r>
  <r>
    <x v="2"/>
    <x v="17"/>
    <x v="1"/>
  </r>
  <r>
    <x v="2"/>
    <x v="17"/>
    <x v="1"/>
  </r>
  <r>
    <x v="2"/>
    <x v="17"/>
    <x v="1"/>
  </r>
  <r>
    <x v="2"/>
    <x v="17"/>
    <x v="1"/>
  </r>
  <r>
    <x v="2"/>
    <x v="17"/>
    <x v="1"/>
  </r>
  <r>
    <x v="2"/>
    <x v="18"/>
    <x v="2"/>
  </r>
  <r>
    <x v="2"/>
    <x v="18"/>
    <x v="2"/>
  </r>
  <r>
    <x v="2"/>
    <x v="17"/>
    <x v="1"/>
  </r>
  <r>
    <x v="2"/>
    <x v="18"/>
    <x v="2"/>
  </r>
  <r>
    <x v="2"/>
    <x v="18"/>
    <x v="2"/>
  </r>
  <r>
    <x v="2"/>
    <x v="17"/>
    <x v="1"/>
  </r>
  <r>
    <x v="2"/>
    <x v="2"/>
    <x v="2"/>
  </r>
  <r>
    <x v="2"/>
    <x v="17"/>
    <x v="1"/>
  </r>
  <r>
    <x v="2"/>
    <x v="17"/>
    <x v="1"/>
  </r>
  <r>
    <x v="2"/>
    <x v="18"/>
    <x v="2"/>
  </r>
  <r>
    <x v="2"/>
    <x v="17"/>
    <x v="1"/>
  </r>
  <r>
    <x v="2"/>
    <x v="17"/>
    <x v="1"/>
  </r>
  <r>
    <x v="3"/>
    <x v="17"/>
    <x v="1"/>
  </r>
  <r>
    <x v="3"/>
    <x v="17"/>
    <x v="1"/>
  </r>
  <r>
    <x v="3"/>
    <x v="17"/>
    <x v="1"/>
  </r>
  <r>
    <x v="3"/>
    <x v="18"/>
    <x v="2"/>
  </r>
  <r>
    <x v="3"/>
    <x v="17"/>
    <x v="0"/>
  </r>
  <r>
    <x v="3"/>
    <x v="18"/>
    <x v="2"/>
  </r>
  <r>
    <x v="3"/>
    <x v="17"/>
    <x v="1"/>
  </r>
  <r>
    <x v="3"/>
    <x v="17"/>
    <x v="1"/>
  </r>
  <r>
    <x v="3"/>
    <x v="17"/>
    <x v="0"/>
  </r>
  <r>
    <x v="3"/>
    <x v="18"/>
    <x v="2"/>
  </r>
  <r>
    <x v="3"/>
    <x v="18"/>
    <x v="2"/>
  </r>
  <r>
    <x v="3"/>
    <x v="17"/>
    <x v="1"/>
  </r>
  <r>
    <x v="3"/>
    <x v="17"/>
    <x v="1"/>
  </r>
  <r>
    <x v="3"/>
    <x v="12"/>
    <x v="28"/>
  </r>
  <r>
    <x v="3"/>
    <x v="18"/>
    <x v="2"/>
  </r>
  <r>
    <x v="3"/>
    <x v="17"/>
    <x v="1"/>
  </r>
  <r>
    <x v="3"/>
    <x v="17"/>
    <x v="44"/>
  </r>
  <r>
    <x v="3"/>
    <x v="17"/>
    <x v="1"/>
  </r>
  <r>
    <x v="3"/>
    <x v="18"/>
    <x v="2"/>
  </r>
  <r>
    <x v="3"/>
    <x v="17"/>
    <x v="1"/>
  </r>
  <r>
    <x v="3"/>
    <x v="17"/>
    <x v="1"/>
  </r>
  <r>
    <x v="3"/>
    <x v="18"/>
    <x v="2"/>
  </r>
  <r>
    <x v="3"/>
    <x v="17"/>
    <x v="0"/>
  </r>
  <r>
    <x v="3"/>
    <x v="17"/>
    <x v="1"/>
  </r>
  <r>
    <x v="3"/>
    <x v="12"/>
    <x v="28"/>
  </r>
  <r>
    <x v="3"/>
    <x v="17"/>
    <x v="1"/>
  </r>
  <r>
    <x v="3"/>
    <x v="17"/>
    <x v="1"/>
  </r>
  <r>
    <x v="3"/>
    <x v="17"/>
    <x v="1"/>
  </r>
  <r>
    <x v="3"/>
    <x v="17"/>
    <x v="0"/>
  </r>
  <r>
    <x v="3"/>
    <x v="18"/>
    <x v="2"/>
  </r>
  <r>
    <x v="3"/>
    <x v="17"/>
    <x v="1"/>
  </r>
  <r>
    <x v="3"/>
    <x v="12"/>
    <x v="28"/>
  </r>
  <r>
    <x v="3"/>
    <x v="18"/>
    <x v="2"/>
  </r>
  <r>
    <x v="3"/>
    <x v="17"/>
    <x v="1"/>
  </r>
  <r>
    <x v="3"/>
    <x v="17"/>
    <x v="1"/>
  </r>
  <r>
    <x v="3"/>
    <x v="17"/>
    <x v="1"/>
  </r>
  <r>
    <x v="3"/>
    <x v="18"/>
    <x v="2"/>
  </r>
  <r>
    <x v="3"/>
    <x v="17"/>
    <x v="1"/>
  </r>
  <r>
    <x v="3"/>
    <x v="12"/>
    <x v="28"/>
  </r>
  <r>
    <x v="3"/>
    <x v="17"/>
    <x v="1"/>
  </r>
  <r>
    <x v="3"/>
    <x v="17"/>
    <x v="1"/>
  </r>
  <r>
    <x v="3"/>
    <x v="17"/>
    <x v="0"/>
  </r>
  <r>
    <x v="3"/>
    <x v="18"/>
    <x v="2"/>
  </r>
  <r>
    <x v="3"/>
    <x v="17"/>
    <x v="1"/>
  </r>
  <r>
    <x v="3"/>
    <x v="17"/>
    <x v="1"/>
  </r>
  <r>
    <x v="3"/>
    <x v="12"/>
    <x v="28"/>
  </r>
  <r>
    <x v="3"/>
    <x v="12"/>
    <x v="28"/>
  </r>
  <r>
    <x v="3"/>
    <x v="17"/>
    <x v="1"/>
  </r>
  <r>
    <x v="3"/>
    <x v="18"/>
    <x v="2"/>
  </r>
  <r>
    <x v="3"/>
    <x v="17"/>
    <x v="1"/>
  </r>
  <r>
    <x v="3"/>
    <x v="18"/>
    <x v="2"/>
  </r>
  <r>
    <x v="3"/>
    <x v="17"/>
    <x v="1"/>
  </r>
  <r>
    <x v="3"/>
    <x v="18"/>
    <x v="2"/>
  </r>
  <r>
    <x v="3"/>
    <x v="18"/>
    <x v="2"/>
  </r>
  <r>
    <x v="3"/>
    <x v="17"/>
    <x v="1"/>
  </r>
  <r>
    <x v="3"/>
    <x v="18"/>
    <x v="2"/>
  </r>
  <r>
    <x v="3"/>
    <x v="15"/>
    <x v="26"/>
  </r>
  <r>
    <x v="3"/>
    <x v="15"/>
    <x v="37"/>
  </r>
  <r>
    <x v="3"/>
    <x v="17"/>
    <x v="0"/>
  </r>
  <r>
    <x v="3"/>
    <x v="18"/>
    <x v="2"/>
  </r>
  <r>
    <x v="3"/>
    <x v="17"/>
    <x v="0"/>
  </r>
  <r>
    <x v="3"/>
    <x v="17"/>
    <x v="1"/>
  </r>
  <r>
    <x v="3"/>
    <x v="18"/>
    <x v="2"/>
  </r>
  <r>
    <x v="3"/>
    <x v="17"/>
    <x v="1"/>
  </r>
  <r>
    <x v="3"/>
    <x v="12"/>
    <x v="28"/>
  </r>
  <r>
    <x v="3"/>
    <x v="17"/>
    <x v="1"/>
  </r>
  <r>
    <x v="3"/>
    <x v="18"/>
    <x v="2"/>
  </r>
  <r>
    <x v="3"/>
    <x v="18"/>
    <x v="2"/>
  </r>
  <r>
    <x v="3"/>
    <x v="12"/>
    <x v="28"/>
  </r>
  <r>
    <x v="3"/>
    <x v="18"/>
    <x v="2"/>
  </r>
  <r>
    <x v="3"/>
    <x v="18"/>
    <x v="2"/>
  </r>
  <r>
    <x v="3"/>
    <x v="12"/>
    <x v="28"/>
  </r>
  <r>
    <x v="3"/>
    <x v="18"/>
    <x v="2"/>
  </r>
  <r>
    <x v="3"/>
    <x v="18"/>
    <x v="2"/>
  </r>
  <r>
    <x v="3"/>
    <x v="12"/>
    <x v="28"/>
  </r>
  <r>
    <x v="3"/>
    <x v="12"/>
    <x v="28"/>
  </r>
  <r>
    <x v="3"/>
    <x v="18"/>
    <x v="2"/>
  </r>
  <r>
    <x v="3"/>
    <x v="18"/>
    <x v="2"/>
  </r>
  <r>
    <x v="3"/>
    <x v="12"/>
    <x v="28"/>
  </r>
  <r>
    <x v="3"/>
    <x v="14"/>
    <x v="35"/>
  </r>
  <r>
    <x v="3"/>
    <x v="16"/>
    <x v="0"/>
  </r>
  <r>
    <x v="3"/>
    <x v="15"/>
    <x v="37"/>
  </r>
  <r>
    <x v="3"/>
    <x v="14"/>
    <x v="35"/>
  </r>
  <r>
    <x v="3"/>
    <x v="15"/>
    <x v="37"/>
  </r>
  <r>
    <x v="3"/>
    <x v="15"/>
    <x v="37"/>
  </r>
  <r>
    <x v="3"/>
    <x v="14"/>
    <x v="35"/>
  </r>
  <r>
    <x v="3"/>
    <x v="15"/>
    <x v="37"/>
  </r>
  <r>
    <x v="3"/>
    <x v="14"/>
    <x v="35"/>
  </r>
  <r>
    <x v="3"/>
    <x v="14"/>
    <x v="40"/>
  </r>
  <r>
    <x v="3"/>
    <x v="15"/>
    <x v="25"/>
  </r>
  <r>
    <x v="3"/>
    <x v="15"/>
    <x v="37"/>
  </r>
  <r>
    <x v="3"/>
    <x v="14"/>
    <x v="35"/>
  </r>
  <r>
    <x v="3"/>
    <x v="15"/>
    <x v="37"/>
  </r>
  <r>
    <x v="3"/>
    <x v="18"/>
    <x v="2"/>
  </r>
  <r>
    <x v="3"/>
    <x v="14"/>
    <x v="35"/>
  </r>
  <r>
    <x v="3"/>
    <x v="14"/>
    <x v="35"/>
  </r>
  <r>
    <x v="3"/>
    <x v="14"/>
    <x v="35"/>
  </r>
  <r>
    <x v="3"/>
    <x v="14"/>
    <x v="35"/>
  </r>
  <r>
    <x v="3"/>
    <x v="15"/>
    <x v="37"/>
  </r>
  <r>
    <x v="3"/>
    <x v="16"/>
    <x v="0"/>
  </r>
  <r>
    <x v="3"/>
    <x v="14"/>
    <x v="36"/>
  </r>
  <r>
    <x v="3"/>
    <x v="14"/>
    <x v="35"/>
  </r>
  <r>
    <x v="3"/>
    <x v="14"/>
    <x v="35"/>
  </r>
  <r>
    <x v="3"/>
    <x v="14"/>
    <x v="36"/>
  </r>
  <r>
    <x v="3"/>
    <x v="15"/>
    <x v="37"/>
  </r>
  <r>
    <x v="3"/>
    <x v="12"/>
    <x v="28"/>
  </r>
  <r>
    <x v="3"/>
    <x v="18"/>
    <x v="2"/>
  </r>
  <r>
    <x v="3"/>
    <x v="16"/>
    <x v="0"/>
  </r>
  <r>
    <x v="3"/>
    <x v="15"/>
    <x v="37"/>
  </r>
  <r>
    <x v="3"/>
    <x v="15"/>
    <x v="37"/>
  </r>
  <r>
    <x v="3"/>
    <x v="15"/>
    <x v="37"/>
  </r>
  <r>
    <x v="3"/>
    <x v="16"/>
    <x v="0"/>
  </r>
  <r>
    <x v="3"/>
    <x v="15"/>
    <x v="37"/>
  </r>
  <r>
    <x v="3"/>
    <x v="12"/>
    <x v="28"/>
  </r>
  <r>
    <x v="3"/>
    <x v="12"/>
    <x v="28"/>
  </r>
  <r>
    <x v="3"/>
    <x v="14"/>
    <x v="35"/>
  </r>
  <r>
    <x v="3"/>
    <x v="12"/>
    <x v="29"/>
  </r>
  <r>
    <x v="3"/>
    <x v="15"/>
    <x v="37"/>
  </r>
  <r>
    <x v="3"/>
    <x v="16"/>
    <x v="5"/>
  </r>
  <r>
    <x v="3"/>
    <x v="12"/>
    <x v="28"/>
  </r>
  <r>
    <x v="3"/>
    <x v="16"/>
    <x v="0"/>
  </r>
  <r>
    <x v="3"/>
    <x v="16"/>
    <x v="0"/>
  </r>
  <r>
    <x v="3"/>
    <x v="18"/>
    <x v="2"/>
  </r>
  <r>
    <x v="4"/>
    <x v="16"/>
    <x v="0"/>
  </r>
  <r>
    <x v="4"/>
    <x v="18"/>
    <x v="2"/>
  </r>
  <r>
    <x v="4"/>
    <x v="16"/>
    <x v="0"/>
  </r>
  <r>
    <x v="4"/>
    <x v="15"/>
    <x v="25"/>
  </r>
  <r>
    <x v="4"/>
    <x v="18"/>
    <x v="2"/>
  </r>
  <r>
    <x v="4"/>
    <x v="14"/>
    <x v="36"/>
  </r>
  <r>
    <x v="4"/>
    <x v="15"/>
    <x v="25"/>
  </r>
  <r>
    <x v="4"/>
    <x v="16"/>
    <x v="0"/>
  </r>
  <r>
    <x v="4"/>
    <x v="16"/>
    <x v="0"/>
  </r>
  <r>
    <x v="4"/>
    <x v="18"/>
    <x v="2"/>
  </r>
  <r>
    <x v="4"/>
    <x v="15"/>
    <x v="26"/>
  </r>
  <r>
    <x v="4"/>
    <x v="19"/>
    <x v="45"/>
  </r>
  <r>
    <x v="4"/>
    <x v="19"/>
    <x v="45"/>
  </r>
  <r>
    <x v="4"/>
    <x v="20"/>
    <x v="35"/>
  </r>
  <r>
    <x v="4"/>
    <x v="19"/>
    <x v="45"/>
  </r>
  <r>
    <x v="4"/>
    <x v="20"/>
    <x v="35"/>
  </r>
  <r>
    <x v="4"/>
    <x v="19"/>
    <x v="45"/>
  </r>
  <r>
    <x v="4"/>
    <x v="19"/>
    <x v="45"/>
  </r>
  <r>
    <x v="4"/>
    <x v="20"/>
    <x v="35"/>
  </r>
  <r>
    <x v="4"/>
    <x v="20"/>
    <x v="35"/>
  </r>
  <r>
    <x v="4"/>
    <x v="19"/>
    <x v="46"/>
  </r>
  <r>
    <x v="4"/>
    <x v="20"/>
    <x v="38"/>
  </r>
  <r>
    <x v="4"/>
    <x v="20"/>
    <x v="35"/>
  </r>
  <r>
    <x v="4"/>
    <x v="20"/>
    <x v="35"/>
  </r>
  <r>
    <x v="4"/>
    <x v="20"/>
    <x v="35"/>
  </r>
  <r>
    <x v="4"/>
    <x v="19"/>
    <x v="45"/>
  </r>
  <r>
    <x v="4"/>
    <x v="20"/>
    <x v="35"/>
  </r>
  <r>
    <x v="4"/>
    <x v="19"/>
    <x v="45"/>
  </r>
  <r>
    <x v="4"/>
    <x v="19"/>
    <x v="45"/>
  </r>
  <r>
    <x v="4"/>
    <x v="19"/>
    <x v="45"/>
  </r>
  <r>
    <x v="4"/>
    <x v="20"/>
    <x v="35"/>
  </r>
  <r>
    <x v="4"/>
    <x v="19"/>
    <x v="45"/>
  </r>
  <r>
    <x v="4"/>
    <x v="20"/>
    <x v="35"/>
  </r>
  <r>
    <x v="4"/>
    <x v="19"/>
    <x v="45"/>
  </r>
  <r>
    <x v="4"/>
    <x v="19"/>
    <x v="45"/>
  </r>
  <r>
    <x v="4"/>
    <x v="20"/>
    <x v="35"/>
  </r>
  <r>
    <x v="4"/>
    <x v="19"/>
    <x v="47"/>
  </r>
  <r>
    <x v="4"/>
    <x v="20"/>
    <x v="35"/>
  </r>
  <r>
    <x v="4"/>
    <x v="20"/>
    <x v="35"/>
  </r>
  <r>
    <x v="4"/>
    <x v="20"/>
    <x v="35"/>
  </r>
  <r>
    <x v="4"/>
    <x v="20"/>
    <x v="35"/>
  </r>
  <r>
    <x v="4"/>
    <x v="20"/>
    <x v="38"/>
  </r>
  <r>
    <x v="4"/>
    <x v="20"/>
    <x v="35"/>
  </r>
  <r>
    <x v="4"/>
    <x v="19"/>
    <x v="45"/>
  </r>
  <r>
    <x v="4"/>
    <x v="19"/>
    <x v="45"/>
  </r>
  <r>
    <x v="4"/>
    <x v="19"/>
    <x v="45"/>
  </r>
  <r>
    <x v="4"/>
    <x v="19"/>
    <x v="45"/>
  </r>
  <r>
    <x v="4"/>
    <x v="20"/>
    <x v="35"/>
  </r>
  <r>
    <x v="4"/>
    <x v="19"/>
    <x v="45"/>
  </r>
  <r>
    <x v="4"/>
    <x v="19"/>
    <x v="45"/>
  </r>
  <r>
    <x v="4"/>
    <x v="19"/>
    <x v="45"/>
  </r>
  <r>
    <x v="4"/>
    <x v="20"/>
    <x v="35"/>
  </r>
  <r>
    <x v="4"/>
    <x v="19"/>
    <x v="45"/>
  </r>
  <r>
    <x v="4"/>
    <x v="20"/>
    <x v="35"/>
  </r>
  <r>
    <x v="4"/>
    <x v="19"/>
    <x v="45"/>
  </r>
  <r>
    <x v="4"/>
    <x v="20"/>
    <x v="35"/>
  </r>
  <r>
    <x v="4"/>
    <x v="19"/>
    <x v="45"/>
  </r>
  <r>
    <x v="4"/>
    <x v="20"/>
    <x v="38"/>
  </r>
  <r>
    <x v="4"/>
    <x v="19"/>
    <x v="46"/>
  </r>
  <r>
    <x v="4"/>
    <x v="20"/>
    <x v="35"/>
  </r>
  <r>
    <x v="4"/>
    <x v="19"/>
    <x v="47"/>
  </r>
  <r>
    <x v="4"/>
    <x v="19"/>
    <x v="45"/>
  </r>
  <r>
    <x v="4"/>
    <x v="20"/>
    <x v="35"/>
  </r>
  <r>
    <x v="4"/>
    <x v="19"/>
    <x v="45"/>
  </r>
  <r>
    <x v="4"/>
    <x v="19"/>
    <x v="45"/>
  </r>
  <r>
    <x v="4"/>
    <x v="19"/>
    <x v="45"/>
  </r>
  <r>
    <x v="4"/>
    <x v="20"/>
    <x v="35"/>
  </r>
  <r>
    <x v="4"/>
    <x v="19"/>
    <x v="45"/>
  </r>
  <r>
    <x v="4"/>
    <x v="20"/>
    <x v="35"/>
  </r>
  <r>
    <x v="4"/>
    <x v="20"/>
    <x v="35"/>
  </r>
  <r>
    <x v="4"/>
    <x v="20"/>
    <x v="35"/>
  </r>
  <r>
    <x v="4"/>
    <x v="19"/>
    <x v="45"/>
  </r>
  <r>
    <x v="4"/>
    <x v="20"/>
    <x v="35"/>
  </r>
  <r>
    <x v="4"/>
    <x v="20"/>
    <x v="35"/>
  </r>
  <r>
    <x v="4"/>
    <x v="19"/>
    <x v="45"/>
  </r>
  <r>
    <x v="4"/>
    <x v="20"/>
    <x v="38"/>
  </r>
  <r>
    <x v="4"/>
    <x v="19"/>
    <x v="45"/>
  </r>
  <r>
    <x v="4"/>
    <x v="19"/>
    <x v="46"/>
  </r>
  <r>
    <x v="4"/>
    <x v="20"/>
    <x v="36"/>
  </r>
  <r>
    <x v="4"/>
    <x v="19"/>
    <x v="47"/>
  </r>
  <r>
    <x v="4"/>
    <x v="20"/>
    <x v="35"/>
  </r>
  <r>
    <x v="4"/>
    <x v="20"/>
    <x v="36"/>
  </r>
  <r>
    <x v="4"/>
    <x v="20"/>
    <x v="38"/>
  </r>
  <r>
    <x v="4"/>
    <x v="20"/>
    <x v="35"/>
  </r>
  <r>
    <x v="4"/>
    <x v="19"/>
    <x v="45"/>
  </r>
  <r>
    <x v="4"/>
    <x v="19"/>
    <x v="45"/>
  </r>
  <r>
    <x v="4"/>
    <x v="19"/>
    <x v="45"/>
  </r>
  <r>
    <x v="4"/>
    <x v="20"/>
    <x v="35"/>
  </r>
  <r>
    <x v="4"/>
    <x v="16"/>
    <x v="0"/>
  </r>
  <r>
    <x v="4"/>
    <x v="19"/>
    <x v="45"/>
  </r>
  <r>
    <x v="4"/>
    <x v="20"/>
    <x v="35"/>
  </r>
  <r>
    <x v="4"/>
    <x v="20"/>
    <x v="35"/>
  </r>
  <r>
    <x v="4"/>
    <x v="19"/>
    <x v="45"/>
  </r>
  <r>
    <x v="4"/>
    <x v="20"/>
    <x v="35"/>
  </r>
  <r>
    <x v="4"/>
    <x v="19"/>
    <x v="45"/>
  </r>
  <r>
    <x v="4"/>
    <x v="20"/>
    <x v="35"/>
  </r>
  <r>
    <x v="4"/>
    <x v="19"/>
    <x v="45"/>
  </r>
  <r>
    <x v="4"/>
    <x v="20"/>
    <x v="35"/>
  </r>
  <r>
    <x v="4"/>
    <x v="20"/>
    <x v="35"/>
  </r>
  <r>
    <x v="4"/>
    <x v="19"/>
    <x v="47"/>
  </r>
  <r>
    <x v="4"/>
    <x v="20"/>
    <x v="36"/>
  </r>
  <r>
    <x v="4"/>
    <x v="20"/>
    <x v="35"/>
  </r>
  <r>
    <x v="4"/>
    <x v="19"/>
    <x v="45"/>
  </r>
  <r>
    <x v="4"/>
    <x v="19"/>
    <x v="45"/>
  </r>
  <r>
    <x v="4"/>
    <x v="19"/>
    <x v="45"/>
  </r>
  <r>
    <x v="4"/>
    <x v="19"/>
    <x v="45"/>
  </r>
  <r>
    <x v="4"/>
    <x v="20"/>
    <x v="35"/>
  </r>
  <r>
    <x v="4"/>
    <x v="20"/>
    <x v="38"/>
  </r>
  <r>
    <x v="4"/>
    <x v="19"/>
    <x v="45"/>
  </r>
  <r>
    <x v="4"/>
    <x v="20"/>
    <x v="35"/>
  </r>
  <r>
    <x v="4"/>
    <x v="19"/>
    <x v="45"/>
  </r>
  <r>
    <x v="4"/>
    <x v="20"/>
    <x v="38"/>
  </r>
  <r>
    <x v="4"/>
    <x v="20"/>
    <x v="35"/>
  </r>
  <r>
    <x v="4"/>
    <x v="19"/>
    <x v="45"/>
  </r>
  <r>
    <x v="4"/>
    <x v="20"/>
    <x v="38"/>
  </r>
  <r>
    <x v="4"/>
    <x v="19"/>
    <x v="47"/>
  </r>
  <r>
    <x v="4"/>
    <x v="19"/>
    <x v="45"/>
  </r>
  <r>
    <x v="4"/>
    <x v="19"/>
    <x v="45"/>
  </r>
  <r>
    <x v="4"/>
    <x v="18"/>
    <x v="2"/>
  </r>
  <r>
    <x v="4"/>
    <x v="19"/>
    <x v="45"/>
  </r>
  <r>
    <x v="4"/>
    <x v="20"/>
    <x v="36"/>
  </r>
  <r>
    <x v="4"/>
    <x v="19"/>
    <x v="47"/>
  </r>
  <r>
    <x v="4"/>
    <x v="20"/>
    <x v="35"/>
  </r>
  <r>
    <x v="4"/>
    <x v="19"/>
    <x v="45"/>
  </r>
  <r>
    <x v="4"/>
    <x v="19"/>
    <x v="45"/>
  </r>
  <r>
    <x v="4"/>
    <x v="19"/>
    <x v="45"/>
  </r>
  <r>
    <x v="4"/>
    <x v="19"/>
    <x v="45"/>
  </r>
  <r>
    <x v="4"/>
    <x v="16"/>
    <x v="0"/>
  </r>
  <r>
    <x v="4"/>
    <x v="20"/>
    <x v="35"/>
  </r>
  <r>
    <x v="4"/>
    <x v="20"/>
    <x v="35"/>
  </r>
  <r>
    <x v="4"/>
    <x v="19"/>
    <x v="45"/>
  </r>
  <r>
    <x v="4"/>
    <x v="20"/>
    <x v="35"/>
  </r>
  <r>
    <x v="4"/>
    <x v="19"/>
    <x v="45"/>
  </r>
  <r>
    <x v="4"/>
    <x v="20"/>
    <x v="35"/>
  </r>
  <r>
    <x v="4"/>
    <x v="19"/>
    <x v="45"/>
  </r>
  <r>
    <x v="4"/>
    <x v="20"/>
    <x v="35"/>
  </r>
  <r>
    <x v="4"/>
    <x v="20"/>
    <x v="35"/>
  </r>
  <r>
    <x v="4"/>
    <x v="20"/>
    <x v="35"/>
  </r>
  <r>
    <x v="4"/>
    <x v="20"/>
    <x v="35"/>
  </r>
  <r>
    <x v="4"/>
    <x v="19"/>
    <x v="45"/>
  </r>
  <r>
    <x v="4"/>
    <x v="20"/>
    <x v="35"/>
  </r>
  <r>
    <x v="4"/>
    <x v="19"/>
    <x v="45"/>
  </r>
  <r>
    <x v="4"/>
    <x v="20"/>
    <x v="35"/>
  </r>
  <r>
    <x v="4"/>
    <x v="20"/>
    <x v="35"/>
  </r>
  <r>
    <x v="4"/>
    <x v="20"/>
    <x v="35"/>
  </r>
  <r>
    <x v="4"/>
    <x v="19"/>
    <x v="45"/>
  </r>
  <r>
    <x v="4"/>
    <x v="20"/>
    <x v="35"/>
  </r>
  <r>
    <x v="4"/>
    <x v="19"/>
    <x v="45"/>
  </r>
  <r>
    <x v="4"/>
    <x v="20"/>
    <x v="35"/>
  </r>
  <r>
    <x v="4"/>
    <x v="19"/>
    <x v="45"/>
  </r>
  <r>
    <x v="4"/>
    <x v="19"/>
    <x v="45"/>
  </r>
  <r>
    <x v="4"/>
    <x v="20"/>
    <x v="35"/>
  </r>
  <r>
    <x v="4"/>
    <x v="20"/>
    <x v="35"/>
  </r>
  <r>
    <x v="4"/>
    <x v="19"/>
    <x v="45"/>
  </r>
  <r>
    <x v="4"/>
    <x v="19"/>
    <x v="45"/>
  </r>
  <r>
    <x v="4"/>
    <x v="20"/>
    <x v="35"/>
  </r>
  <r>
    <x v="4"/>
    <x v="20"/>
    <x v="35"/>
  </r>
  <r>
    <x v="4"/>
    <x v="18"/>
    <x v="2"/>
  </r>
  <r>
    <x v="4"/>
    <x v="20"/>
    <x v="35"/>
  </r>
  <r>
    <x v="4"/>
    <x v="19"/>
    <x v="47"/>
  </r>
  <r>
    <x v="4"/>
    <x v="20"/>
    <x v="35"/>
  </r>
  <r>
    <x v="4"/>
    <x v="19"/>
    <x v="45"/>
  </r>
  <r>
    <x v="4"/>
    <x v="20"/>
    <x v="35"/>
  </r>
  <r>
    <x v="4"/>
    <x v="19"/>
    <x v="45"/>
  </r>
  <r>
    <x v="4"/>
    <x v="19"/>
    <x v="48"/>
  </r>
  <r>
    <x v="4"/>
    <x v="19"/>
    <x v="45"/>
  </r>
  <r>
    <x v="4"/>
    <x v="20"/>
    <x v="35"/>
  </r>
  <r>
    <x v="4"/>
    <x v="19"/>
    <x v="47"/>
  </r>
  <r>
    <x v="4"/>
    <x v="19"/>
    <x v="45"/>
  </r>
  <r>
    <x v="4"/>
    <x v="20"/>
    <x v="35"/>
  </r>
  <r>
    <x v="4"/>
    <x v="19"/>
    <x v="45"/>
  </r>
  <r>
    <x v="4"/>
    <x v="19"/>
    <x v="45"/>
  </r>
  <r>
    <x v="4"/>
    <x v="19"/>
    <x v="45"/>
  </r>
  <r>
    <x v="4"/>
    <x v="20"/>
    <x v="36"/>
  </r>
  <r>
    <x v="4"/>
    <x v="20"/>
    <x v="35"/>
  </r>
  <r>
    <x v="4"/>
    <x v="19"/>
    <x v="45"/>
  </r>
  <r>
    <x v="4"/>
    <x v="19"/>
    <x v="47"/>
  </r>
  <r>
    <x v="4"/>
    <x v="16"/>
    <x v="0"/>
  </r>
  <r>
    <x v="4"/>
    <x v="20"/>
    <x v="35"/>
  </r>
  <r>
    <x v="4"/>
    <x v="19"/>
    <x v="45"/>
  </r>
  <r>
    <x v="4"/>
    <x v="20"/>
    <x v="35"/>
  </r>
  <r>
    <x v="4"/>
    <x v="16"/>
    <x v="0"/>
  </r>
  <r>
    <x v="4"/>
    <x v="20"/>
    <x v="35"/>
  </r>
  <r>
    <x v="4"/>
    <x v="19"/>
    <x v="45"/>
  </r>
  <r>
    <x v="4"/>
    <x v="20"/>
    <x v="35"/>
  </r>
  <r>
    <x v="4"/>
    <x v="20"/>
    <x v="35"/>
  </r>
  <r>
    <x v="4"/>
    <x v="16"/>
    <x v="0"/>
  </r>
  <r>
    <x v="4"/>
    <x v="20"/>
    <x v="40"/>
  </r>
  <r>
    <x v="4"/>
    <x v="19"/>
    <x v="45"/>
  </r>
  <r>
    <x v="4"/>
    <x v="20"/>
    <x v="35"/>
  </r>
  <r>
    <x v="4"/>
    <x v="20"/>
    <x v="35"/>
  </r>
  <r>
    <x v="4"/>
    <x v="19"/>
    <x v="45"/>
  </r>
  <r>
    <x v="4"/>
    <x v="20"/>
    <x v="38"/>
  </r>
  <r>
    <x v="4"/>
    <x v="20"/>
    <x v="38"/>
  </r>
  <r>
    <x v="4"/>
    <x v="19"/>
    <x v="45"/>
  </r>
  <r>
    <x v="4"/>
    <x v="20"/>
    <x v="35"/>
  </r>
  <r>
    <x v="4"/>
    <x v="19"/>
    <x v="45"/>
  </r>
  <r>
    <x v="4"/>
    <x v="20"/>
    <x v="36"/>
  </r>
  <r>
    <x v="4"/>
    <x v="20"/>
    <x v="35"/>
  </r>
  <r>
    <x v="4"/>
    <x v="19"/>
    <x v="45"/>
  </r>
  <r>
    <x v="4"/>
    <x v="19"/>
    <x v="47"/>
  </r>
  <r>
    <x v="4"/>
    <x v="19"/>
    <x v="45"/>
  </r>
  <r>
    <x v="4"/>
    <x v="20"/>
    <x v="35"/>
  </r>
  <r>
    <x v="4"/>
    <x v="20"/>
    <x v="35"/>
  </r>
  <r>
    <x v="4"/>
    <x v="19"/>
    <x v="45"/>
  </r>
  <r>
    <x v="4"/>
    <x v="19"/>
    <x v="45"/>
  </r>
  <r>
    <x v="4"/>
    <x v="20"/>
    <x v="35"/>
  </r>
  <r>
    <x v="4"/>
    <x v="19"/>
    <x v="45"/>
  </r>
  <r>
    <x v="4"/>
    <x v="19"/>
    <x v="45"/>
  </r>
  <r>
    <x v="4"/>
    <x v="20"/>
    <x v="35"/>
  </r>
  <r>
    <x v="4"/>
    <x v="20"/>
    <x v="36"/>
  </r>
  <r>
    <x v="4"/>
    <x v="20"/>
    <x v="36"/>
  </r>
  <r>
    <x v="4"/>
    <x v="19"/>
    <x v="47"/>
  </r>
  <r>
    <x v="5"/>
    <x v="21"/>
    <x v="13"/>
  </r>
  <r>
    <x v="5"/>
    <x v="22"/>
    <x v="49"/>
  </r>
  <r>
    <x v="5"/>
    <x v="23"/>
    <x v="49"/>
  </r>
  <r>
    <x v="5"/>
    <x v="24"/>
    <x v="49"/>
  </r>
  <r>
    <x v="5"/>
    <x v="25"/>
    <x v="37"/>
  </r>
  <r>
    <x v="5"/>
    <x v="24"/>
    <x v="49"/>
  </r>
  <r>
    <x v="5"/>
    <x v="22"/>
    <x v="50"/>
  </r>
  <r>
    <x v="5"/>
    <x v="21"/>
    <x v="13"/>
  </r>
  <r>
    <x v="5"/>
    <x v="26"/>
    <x v="0"/>
  </r>
  <r>
    <x v="5"/>
    <x v="26"/>
    <x v="0"/>
  </r>
  <r>
    <x v="5"/>
    <x v="26"/>
    <x v="0"/>
  </r>
  <r>
    <x v="5"/>
    <x v="27"/>
    <x v="13"/>
  </r>
  <r>
    <x v="5"/>
    <x v="27"/>
    <x v="13"/>
  </r>
  <r>
    <x v="5"/>
    <x v="25"/>
    <x v="37"/>
  </r>
  <r>
    <x v="5"/>
    <x v="22"/>
    <x v="49"/>
  </r>
  <r>
    <x v="5"/>
    <x v="24"/>
    <x v="49"/>
  </r>
  <r>
    <x v="5"/>
    <x v="22"/>
    <x v="50"/>
  </r>
  <r>
    <x v="5"/>
    <x v="26"/>
    <x v="0"/>
  </r>
  <r>
    <x v="5"/>
    <x v="21"/>
    <x v="13"/>
  </r>
  <r>
    <x v="5"/>
    <x v="25"/>
    <x v="37"/>
  </r>
  <r>
    <x v="5"/>
    <x v="21"/>
    <x v="13"/>
  </r>
  <r>
    <x v="5"/>
    <x v="23"/>
    <x v="49"/>
  </r>
  <r>
    <x v="5"/>
    <x v="27"/>
    <x v="51"/>
  </r>
  <r>
    <x v="5"/>
    <x v="22"/>
    <x v="49"/>
  </r>
  <r>
    <x v="5"/>
    <x v="26"/>
    <x v="0"/>
  </r>
  <r>
    <x v="5"/>
    <x v="21"/>
    <x v="51"/>
  </r>
  <r>
    <x v="5"/>
    <x v="21"/>
    <x v="13"/>
  </r>
  <r>
    <x v="5"/>
    <x v="27"/>
    <x v="13"/>
  </r>
  <r>
    <x v="5"/>
    <x v="26"/>
    <x v="0"/>
  </r>
  <r>
    <x v="5"/>
    <x v="21"/>
    <x v="13"/>
  </r>
  <r>
    <x v="5"/>
    <x v="21"/>
    <x v="13"/>
  </r>
  <r>
    <x v="5"/>
    <x v="21"/>
    <x v="13"/>
  </r>
  <r>
    <x v="5"/>
    <x v="25"/>
    <x v="37"/>
  </r>
  <r>
    <x v="5"/>
    <x v="21"/>
    <x v="13"/>
  </r>
  <r>
    <x v="5"/>
    <x v="22"/>
    <x v="49"/>
  </r>
  <r>
    <x v="5"/>
    <x v="24"/>
    <x v="49"/>
  </r>
  <r>
    <x v="5"/>
    <x v="21"/>
    <x v="13"/>
  </r>
  <r>
    <x v="5"/>
    <x v="26"/>
    <x v="0"/>
  </r>
  <r>
    <x v="5"/>
    <x v="23"/>
    <x v="49"/>
  </r>
  <r>
    <x v="5"/>
    <x v="22"/>
    <x v="49"/>
  </r>
  <r>
    <x v="5"/>
    <x v="27"/>
    <x v="13"/>
  </r>
  <r>
    <x v="5"/>
    <x v="24"/>
    <x v="1"/>
  </r>
  <r>
    <x v="5"/>
    <x v="23"/>
    <x v="1"/>
  </r>
  <r>
    <x v="5"/>
    <x v="27"/>
    <x v="13"/>
  </r>
  <r>
    <x v="5"/>
    <x v="27"/>
    <x v="13"/>
  </r>
  <r>
    <x v="5"/>
    <x v="22"/>
    <x v="50"/>
  </r>
  <r>
    <x v="5"/>
    <x v="21"/>
    <x v="13"/>
  </r>
  <r>
    <x v="5"/>
    <x v="26"/>
    <x v="0"/>
  </r>
  <r>
    <x v="5"/>
    <x v="28"/>
    <x v="37"/>
  </r>
  <r>
    <x v="5"/>
    <x v="21"/>
    <x v="13"/>
  </r>
  <r>
    <x v="5"/>
    <x v="24"/>
    <x v="49"/>
  </r>
  <r>
    <x v="5"/>
    <x v="23"/>
    <x v="49"/>
  </r>
  <r>
    <x v="5"/>
    <x v="27"/>
    <x v="13"/>
  </r>
  <r>
    <x v="5"/>
    <x v="27"/>
    <x v="51"/>
  </r>
  <r>
    <x v="5"/>
    <x v="23"/>
    <x v="49"/>
  </r>
  <r>
    <x v="5"/>
    <x v="26"/>
    <x v="0"/>
  </r>
  <r>
    <x v="5"/>
    <x v="22"/>
    <x v="49"/>
  </r>
  <r>
    <x v="5"/>
    <x v="24"/>
    <x v="49"/>
  </r>
  <r>
    <x v="5"/>
    <x v="28"/>
    <x v="37"/>
  </r>
  <r>
    <x v="5"/>
    <x v="27"/>
    <x v="13"/>
  </r>
  <r>
    <x v="5"/>
    <x v="23"/>
    <x v="49"/>
  </r>
  <r>
    <x v="5"/>
    <x v="27"/>
    <x v="13"/>
  </r>
  <r>
    <x v="5"/>
    <x v="21"/>
    <x v="13"/>
  </r>
  <r>
    <x v="5"/>
    <x v="23"/>
    <x v="52"/>
  </r>
  <r>
    <x v="5"/>
    <x v="21"/>
    <x v="13"/>
  </r>
  <r>
    <x v="5"/>
    <x v="22"/>
    <x v="49"/>
  </r>
  <r>
    <x v="5"/>
    <x v="24"/>
    <x v="49"/>
  </r>
  <r>
    <x v="5"/>
    <x v="21"/>
    <x v="13"/>
  </r>
  <r>
    <x v="5"/>
    <x v="22"/>
    <x v="49"/>
  </r>
  <r>
    <x v="5"/>
    <x v="23"/>
    <x v="49"/>
  </r>
  <r>
    <x v="5"/>
    <x v="27"/>
    <x v="13"/>
  </r>
  <r>
    <x v="5"/>
    <x v="24"/>
    <x v="49"/>
  </r>
  <r>
    <x v="5"/>
    <x v="23"/>
    <x v="49"/>
  </r>
  <r>
    <x v="5"/>
    <x v="22"/>
    <x v="49"/>
  </r>
  <r>
    <x v="5"/>
    <x v="21"/>
    <x v="13"/>
  </r>
  <r>
    <x v="5"/>
    <x v="25"/>
    <x v="37"/>
  </r>
  <r>
    <x v="5"/>
    <x v="22"/>
    <x v="49"/>
  </r>
  <r>
    <x v="5"/>
    <x v="26"/>
    <x v="0"/>
  </r>
  <r>
    <x v="5"/>
    <x v="27"/>
    <x v="13"/>
  </r>
  <r>
    <x v="5"/>
    <x v="26"/>
    <x v="0"/>
  </r>
  <r>
    <x v="5"/>
    <x v="26"/>
    <x v="0"/>
  </r>
  <r>
    <x v="5"/>
    <x v="22"/>
    <x v="50"/>
  </r>
  <r>
    <x v="5"/>
    <x v="21"/>
    <x v="13"/>
  </r>
  <r>
    <x v="5"/>
    <x v="27"/>
    <x v="13"/>
  </r>
  <r>
    <x v="5"/>
    <x v="22"/>
    <x v="49"/>
  </r>
  <r>
    <x v="5"/>
    <x v="28"/>
    <x v="25"/>
  </r>
  <r>
    <x v="5"/>
    <x v="25"/>
    <x v="25"/>
  </r>
  <r>
    <x v="5"/>
    <x v="24"/>
    <x v="49"/>
  </r>
  <r>
    <x v="5"/>
    <x v="24"/>
    <x v="50"/>
  </r>
  <r>
    <x v="5"/>
    <x v="22"/>
    <x v="50"/>
  </r>
  <r>
    <x v="5"/>
    <x v="25"/>
    <x v="37"/>
  </r>
  <r>
    <x v="5"/>
    <x v="22"/>
    <x v="49"/>
  </r>
  <r>
    <x v="5"/>
    <x v="21"/>
    <x v="13"/>
  </r>
  <r>
    <x v="5"/>
    <x v="24"/>
    <x v="49"/>
  </r>
  <r>
    <x v="5"/>
    <x v="25"/>
    <x v="37"/>
  </r>
  <r>
    <x v="5"/>
    <x v="22"/>
    <x v="50"/>
  </r>
  <r>
    <x v="5"/>
    <x v="21"/>
    <x v="13"/>
  </r>
  <r>
    <x v="5"/>
    <x v="24"/>
    <x v="49"/>
  </r>
  <r>
    <x v="5"/>
    <x v="22"/>
    <x v="49"/>
  </r>
  <r>
    <x v="5"/>
    <x v="21"/>
    <x v="13"/>
  </r>
  <r>
    <x v="5"/>
    <x v="22"/>
    <x v="49"/>
  </r>
  <r>
    <x v="5"/>
    <x v="23"/>
    <x v="50"/>
  </r>
  <r>
    <x v="5"/>
    <x v="27"/>
    <x v="13"/>
  </r>
  <r>
    <x v="5"/>
    <x v="24"/>
    <x v="2"/>
  </r>
  <r>
    <x v="5"/>
    <x v="23"/>
    <x v="2"/>
  </r>
  <r>
    <x v="5"/>
    <x v="21"/>
    <x v="10"/>
  </r>
  <r>
    <x v="5"/>
    <x v="22"/>
    <x v="2"/>
  </r>
  <r>
    <x v="5"/>
    <x v="24"/>
    <x v="50"/>
  </r>
  <r>
    <x v="5"/>
    <x v="21"/>
    <x v="13"/>
  </r>
  <r>
    <x v="5"/>
    <x v="27"/>
    <x v="13"/>
  </r>
  <r>
    <x v="5"/>
    <x v="22"/>
    <x v="49"/>
  </r>
  <r>
    <x v="5"/>
    <x v="22"/>
    <x v="49"/>
  </r>
  <r>
    <x v="5"/>
    <x v="25"/>
    <x v="37"/>
  </r>
  <r>
    <x v="5"/>
    <x v="23"/>
    <x v="49"/>
  </r>
  <r>
    <x v="5"/>
    <x v="26"/>
    <x v="0"/>
  </r>
  <r>
    <x v="5"/>
    <x v="25"/>
    <x v="37"/>
  </r>
  <r>
    <x v="5"/>
    <x v="27"/>
    <x v="13"/>
  </r>
  <r>
    <x v="5"/>
    <x v="27"/>
    <x v="10"/>
  </r>
  <r>
    <x v="5"/>
    <x v="22"/>
    <x v="49"/>
  </r>
  <r>
    <x v="5"/>
    <x v="26"/>
    <x v="0"/>
  </r>
  <r>
    <x v="5"/>
    <x v="21"/>
    <x v="13"/>
  </r>
  <r>
    <x v="5"/>
    <x v="25"/>
    <x v="37"/>
  </r>
  <r>
    <x v="5"/>
    <x v="25"/>
    <x v="37"/>
  </r>
  <r>
    <x v="5"/>
    <x v="21"/>
    <x v="13"/>
  </r>
  <r>
    <x v="5"/>
    <x v="24"/>
    <x v="49"/>
  </r>
  <r>
    <x v="5"/>
    <x v="27"/>
    <x v="13"/>
  </r>
  <r>
    <x v="5"/>
    <x v="23"/>
    <x v="49"/>
  </r>
  <r>
    <x v="5"/>
    <x v="24"/>
    <x v="52"/>
  </r>
  <r>
    <x v="5"/>
    <x v="21"/>
    <x v="13"/>
  </r>
  <r>
    <x v="5"/>
    <x v="21"/>
    <x v="53"/>
  </r>
  <r>
    <x v="5"/>
    <x v="25"/>
    <x v="37"/>
  </r>
  <r>
    <x v="5"/>
    <x v="22"/>
    <x v="52"/>
  </r>
  <r>
    <x v="5"/>
    <x v="21"/>
    <x v="13"/>
  </r>
  <r>
    <x v="5"/>
    <x v="23"/>
    <x v="49"/>
  </r>
  <r>
    <x v="5"/>
    <x v="27"/>
    <x v="13"/>
  </r>
  <r>
    <x v="5"/>
    <x v="22"/>
    <x v="50"/>
  </r>
  <r>
    <x v="5"/>
    <x v="21"/>
    <x v="13"/>
  </r>
  <r>
    <x v="5"/>
    <x v="24"/>
    <x v="50"/>
  </r>
  <r>
    <x v="5"/>
    <x v="21"/>
    <x v="51"/>
  </r>
  <r>
    <x v="5"/>
    <x v="27"/>
    <x v="51"/>
  </r>
  <r>
    <x v="5"/>
    <x v="24"/>
    <x v="50"/>
  </r>
  <r>
    <x v="5"/>
    <x v="26"/>
    <x v="0"/>
  </r>
  <r>
    <x v="5"/>
    <x v="28"/>
    <x v="25"/>
  </r>
  <r>
    <x v="5"/>
    <x v="25"/>
    <x v="25"/>
  </r>
  <r>
    <x v="5"/>
    <x v="21"/>
    <x v="13"/>
  </r>
  <r>
    <x v="5"/>
    <x v="24"/>
    <x v="50"/>
  </r>
  <r>
    <x v="5"/>
    <x v="22"/>
    <x v="2"/>
  </r>
  <r>
    <x v="5"/>
    <x v="27"/>
    <x v="54"/>
  </r>
  <r>
    <x v="5"/>
    <x v="27"/>
    <x v="54"/>
  </r>
  <r>
    <x v="5"/>
    <x v="21"/>
    <x v="54"/>
  </r>
  <r>
    <x v="5"/>
    <x v="26"/>
    <x v="0"/>
  </r>
  <r>
    <x v="5"/>
    <x v="21"/>
    <x v="54"/>
  </r>
  <r>
    <x v="5"/>
    <x v="24"/>
    <x v="2"/>
  </r>
  <r>
    <x v="5"/>
    <x v="25"/>
    <x v="37"/>
  </r>
  <r>
    <x v="5"/>
    <x v="27"/>
    <x v="13"/>
  </r>
  <r>
    <x v="5"/>
    <x v="21"/>
    <x v="13"/>
  </r>
  <r>
    <x v="5"/>
    <x v="27"/>
    <x v="13"/>
  </r>
  <r>
    <x v="5"/>
    <x v="22"/>
    <x v="49"/>
  </r>
  <r>
    <x v="5"/>
    <x v="26"/>
    <x v="0"/>
  </r>
  <r>
    <x v="5"/>
    <x v="26"/>
    <x v="0"/>
  </r>
  <r>
    <x v="5"/>
    <x v="28"/>
    <x v="37"/>
  </r>
  <r>
    <x v="5"/>
    <x v="21"/>
    <x v="13"/>
  </r>
  <r>
    <x v="5"/>
    <x v="27"/>
    <x v="13"/>
  </r>
  <r>
    <x v="5"/>
    <x v="26"/>
    <x v="0"/>
  </r>
  <r>
    <x v="5"/>
    <x v="24"/>
    <x v="49"/>
  </r>
  <r>
    <x v="5"/>
    <x v="21"/>
    <x v="13"/>
  </r>
  <r>
    <x v="5"/>
    <x v="27"/>
    <x v="13"/>
  </r>
  <r>
    <x v="5"/>
    <x v="26"/>
    <x v="0"/>
  </r>
  <r>
    <x v="5"/>
    <x v="28"/>
    <x v="37"/>
  </r>
  <r>
    <x v="5"/>
    <x v="21"/>
    <x v="13"/>
  </r>
  <r>
    <x v="5"/>
    <x v="21"/>
    <x v="51"/>
  </r>
  <r>
    <x v="5"/>
    <x v="21"/>
    <x v="13"/>
  </r>
  <r>
    <x v="5"/>
    <x v="22"/>
    <x v="50"/>
  </r>
  <r>
    <x v="5"/>
    <x v="21"/>
    <x v="13"/>
  </r>
  <r>
    <x v="5"/>
    <x v="25"/>
    <x v="37"/>
  </r>
  <r>
    <x v="5"/>
    <x v="28"/>
    <x v="37"/>
  </r>
  <r>
    <x v="5"/>
    <x v="26"/>
    <x v="0"/>
  </r>
  <r>
    <x v="5"/>
    <x v="21"/>
    <x v="13"/>
  </r>
  <r>
    <x v="5"/>
    <x v="22"/>
    <x v="49"/>
  </r>
  <r>
    <x v="5"/>
    <x v="27"/>
    <x v="13"/>
  </r>
  <r>
    <x v="5"/>
    <x v="21"/>
    <x v="13"/>
  </r>
  <r>
    <x v="5"/>
    <x v="26"/>
    <x v="0"/>
  </r>
  <r>
    <x v="5"/>
    <x v="27"/>
    <x v="13"/>
  </r>
  <r>
    <x v="5"/>
    <x v="24"/>
    <x v="50"/>
  </r>
  <r>
    <x v="5"/>
    <x v="21"/>
    <x v="13"/>
  </r>
  <r>
    <x v="5"/>
    <x v="27"/>
    <x v="13"/>
  </r>
  <r>
    <x v="5"/>
    <x v="21"/>
    <x v="13"/>
  </r>
  <r>
    <x v="5"/>
    <x v="24"/>
    <x v="49"/>
  </r>
  <r>
    <x v="5"/>
    <x v="21"/>
    <x v="51"/>
  </r>
  <r>
    <x v="5"/>
    <x v="22"/>
    <x v="49"/>
  </r>
  <r>
    <x v="5"/>
    <x v="23"/>
    <x v="49"/>
  </r>
  <r>
    <x v="5"/>
    <x v="21"/>
    <x v="13"/>
  </r>
  <r>
    <x v="5"/>
    <x v="27"/>
    <x v="13"/>
  </r>
  <r>
    <x v="5"/>
    <x v="26"/>
    <x v="0"/>
  </r>
  <r>
    <x v="5"/>
    <x v="24"/>
    <x v="49"/>
  </r>
  <r>
    <x v="5"/>
    <x v="23"/>
    <x v="49"/>
  </r>
  <r>
    <x v="5"/>
    <x v="22"/>
    <x v="49"/>
  </r>
  <r>
    <x v="5"/>
    <x v="22"/>
    <x v="50"/>
  </r>
  <r>
    <x v="5"/>
    <x v="21"/>
    <x v="13"/>
  </r>
  <r>
    <x v="5"/>
    <x v="24"/>
    <x v="49"/>
  </r>
  <r>
    <x v="5"/>
    <x v="21"/>
    <x v="13"/>
  </r>
  <r>
    <x v="5"/>
    <x v="22"/>
    <x v="49"/>
  </r>
  <r>
    <x v="5"/>
    <x v="28"/>
    <x v="37"/>
  </r>
  <r>
    <x v="5"/>
    <x v="23"/>
    <x v="49"/>
  </r>
  <r>
    <x v="5"/>
    <x v="22"/>
    <x v="49"/>
  </r>
  <r>
    <x v="5"/>
    <x v="24"/>
    <x v="49"/>
  </r>
  <r>
    <x v="5"/>
    <x v="23"/>
    <x v="49"/>
  </r>
  <r>
    <x v="5"/>
    <x v="21"/>
    <x v="13"/>
  </r>
  <r>
    <x v="5"/>
    <x v="23"/>
    <x v="49"/>
  </r>
  <r>
    <x v="5"/>
    <x v="27"/>
    <x v="13"/>
  </r>
  <r>
    <x v="5"/>
    <x v="22"/>
    <x v="49"/>
  </r>
  <r>
    <x v="5"/>
    <x v="21"/>
    <x v="13"/>
  </r>
  <r>
    <x v="5"/>
    <x v="25"/>
    <x v="37"/>
  </r>
  <r>
    <x v="5"/>
    <x v="21"/>
    <x v="13"/>
  </r>
  <r>
    <x v="5"/>
    <x v="21"/>
    <x v="13"/>
  </r>
  <r>
    <x v="5"/>
    <x v="27"/>
    <x v="13"/>
  </r>
  <r>
    <x v="5"/>
    <x v="24"/>
    <x v="49"/>
  </r>
  <r>
    <x v="5"/>
    <x v="23"/>
    <x v="49"/>
  </r>
  <r>
    <x v="5"/>
    <x v="21"/>
    <x v="13"/>
  </r>
  <r>
    <x v="5"/>
    <x v="22"/>
    <x v="49"/>
  </r>
  <r>
    <x v="5"/>
    <x v="27"/>
    <x v="13"/>
  </r>
  <r>
    <x v="5"/>
    <x v="22"/>
    <x v="49"/>
  </r>
  <r>
    <x v="5"/>
    <x v="27"/>
    <x v="13"/>
  </r>
  <r>
    <x v="5"/>
    <x v="24"/>
    <x v="49"/>
  </r>
  <r>
    <x v="5"/>
    <x v="23"/>
    <x v="49"/>
  </r>
  <r>
    <x v="5"/>
    <x v="25"/>
    <x v="37"/>
  </r>
  <r>
    <x v="5"/>
    <x v="24"/>
    <x v="49"/>
  </r>
  <r>
    <x v="5"/>
    <x v="22"/>
    <x v="49"/>
  </r>
  <r>
    <x v="5"/>
    <x v="22"/>
    <x v="50"/>
  </r>
  <r>
    <x v="5"/>
    <x v="27"/>
    <x v="13"/>
  </r>
  <r>
    <x v="5"/>
    <x v="25"/>
    <x v="37"/>
  </r>
  <r>
    <x v="5"/>
    <x v="23"/>
    <x v="50"/>
  </r>
  <r>
    <x v="5"/>
    <x v="21"/>
    <x v="13"/>
  </r>
  <r>
    <x v="5"/>
    <x v="22"/>
    <x v="50"/>
  </r>
  <r>
    <x v="5"/>
    <x v="23"/>
    <x v="50"/>
  </r>
  <r>
    <x v="5"/>
    <x v="21"/>
    <x v="13"/>
  </r>
  <r>
    <x v="5"/>
    <x v="28"/>
    <x v="37"/>
  </r>
  <r>
    <x v="5"/>
    <x v="24"/>
    <x v="1"/>
  </r>
  <r>
    <x v="5"/>
    <x v="22"/>
    <x v="50"/>
  </r>
  <r>
    <x v="5"/>
    <x v="21"/>
    <x v="13"/>
  </r>
  <r>
    <x v="5"/>
    <x v="21"/>
    <x v="13"/>
  </r>
  <r>
    <x v="5"/>
    <x v="26"/>
    <x v="0"/>
  </r>
  <r>
    <x v="5"/>
    <x v="27"/>
    <x v="13"/>
  </r>
  <r>
    <x v="5"/>
    <x v="27"/>
    <x v="13"/>
  </r>
  <r>
    <x v="5"/>
    <x v="28"/>
    <x v="37"/>
  </r>
  <r>
    <x v="5"/>
    <x v="21"/>
    <x v="13"/>
  </r>
  <r>
    <x v="5"/>
    <x v="25"/>
    <x v="37"/>
  </r>
  <r>
    <x v="5"/>
    <x v="21"/>
    <x v="13"/>
  </r>
  <r>
    <x v="5"/>
    <x v="25"/>
    <x v="37"/>
  </r>
  <r>
    <x v="5"/>
    <x v="27"/>
    <x v="13"/>
  </r>
  <r>
    <x v="5"/>
    <x v="24"/>
    <x v="49"/>
  </r>
  <r>
    <x v="5"/>
    <x v="27"/>
    <x v="13"/>
  </r>
  <r>
    <x v="5"/>
    <x v="21"/>
    <x v="13"/>
  </r>
  <r>
    <x v="5"/>
    <x v="21"/>
    <x v="13"/>
  </r>
  <r>
    <x v="5"/>
    <x v="21"/>
    <x v="13"/>
  </r>
  <r>
    <x v="5"/>
    <x v="22"/>
    <x v="50"/>
  </r>
  <r>
    <x v="5"/>
    <x v="24"/>
    <x v="1"/>
  </r>
  <r>
    <x v="5"/>
    <x v="21"/>
    <x v="13"/>
  </r>
  <r>
    <x v="5"/>
    <x v="25"/>
    <x v="37"/>
  </r>
  <r>
    <x v="5"/>
    <x v="22"/>
    <x v="49"/>
  </r>
  <r>
    <x v="5"/>
    <x v="27"/>
    <x v="13"/>
  </r>
  <r>
    <x v="5"/>
    <x v="23"/>
    <x v="49"/>
  </r>
  <r>
    <x v="5"/>
    <x v="24"/>
    <x v="49"/>
  </r>
  <r>
    <x v="5"/>
    <x v="27"/>
    <x v="13"/>
  </r>
  <r>
    <x v="5"/>
    <x v="25"/>
    <x v="37"/>
  </r>
  <r>
    <x v="5"/>
    <x v="23"/>
    <x v="50"/>
  </r>
  <r>
    <x v="5"/>
    <x v="28"/>
    <x v="37"/>
  </r>
  <r>
    <x v="5"/>
    <x v="24"/>
    <x v="50"/>
  </r>
  <r>
    <x v="5"/>
    <x v="21"/>
    <x v="13"/>
  </r>
  <r>
    <x v="5"/>
    <x v="23"/>
    <x v="49"/>
  </r>
  <r>
    <x v="5"/>
    <x v="24"/>
    <x v="49"/>
  </r>
  <r>
    <x v="5"/>
    <x v="22"/>
    <x v="49"/>
  </r>
  <r>
    <x v="5"/>
    <x v="25"/>
    <x v="37"/>
  </r>
  <r>
    <x v="5"/>
    <x v="28"/>
    <x v="37"/>
  </r>
  <r>
    <x v="5"/>
    <x v="23"/>
    <x v="50"/>
  </r>
  <r>
    <x v="5"/>
    <x v="27"/>
    <x v="13"/>
  </r>
  <r>
    <x v="5"/>
    <x v="28"/>
    <x v="37"/>
  </r>
  <r>
    <x v="5"/>
    <x v="24"/>
    <x v="49"/>
  </r>
  <r>
    <x v="5"/>
    <x v="21"/>
    <x v="13"/>
  </r>
  <r>
    <x v="5"/>
    <x v="24"/>
    <x v="50"/>
  </r>
  <r>
    <x v="5"/>
    <x v="21"/>
    <x v="13"/>
  </r>
  <r>
    <x v="5"/>
    <x v="21"/>
    <x v="13"/>
  </r>
  <r>
    <x v="5"/>
    <x v="25"/>
    <x v="37"/>
  </r>
  <r>
    <x v="5"/>
    <x v="28"/>
    <x v="37"/>
  </r>
  <r>
    <x v="5"/>
    <x v="27"/>
    <x v="13"/>
  </r>
  <r>
    <x v="5"/>
    <x v="21"/>
    <x v="13"/>
  </r>
  <r>
    <x v="5"/>
    <x v="21"/>
    <x v="13"/>
  </r>
  <r>
    <x v="5"/>
    <x v="25"/>
    <x v="25"/>
  </r>
  <r>
    <x v="5"/>
    <x v="21"/>
    <x v="51"/>
  </r>
  <r>
    <x v="5"/>
    <x v="22"/>
    <x v="55"/>
  </r>
  <r>
    <x v="5"/>
    <x v="22"/>
    <x v="49"/>
  </r>
  <r>
    <x v="5"/>
    <x v="25"/>
    <x v="37"/>
  </r>
  <r>
    <x v="5"/>
    <x v="21"/>
    <x v="13"/>
  </r>
  <r>
    <x v="5"/>
    <x v="23"/>
    <x v="50"/>
  </r>
  <r>
    <x v="5"/>
    <x v="22"/>
    <x v="50"/>
  </r>
  <r>
    <x v="5"/>
    <x v="27"/>
    <x v="13"/>
  </r>
  <r>
    <x v="5"/>
    <x v="24"/>
    <x v="50"/>
  </r>
  <r>
    <x v="5"/>
    <x v="22"/>
    <x v="1"/>
  </r>
  <r>
    <x v="5"/>
    <x v="26"/>
    <x v="0"/>
  </r>
  <r>
    <x v="5"/>
    <x v="21"/>
    <x v="13"/>
  </r>
  <r>
    <x v="5"/>
    <x v="22"/>
    <x v="49"/>
  </r>
  <r>
    <x v="5"/>
    <x v="24"/>
    <x v="50"/>
  </r>
  <r>
    <x v="5"/>
    <x v="21"/>
    <x v="13"/>
  </r>
  <r>
    <x v="5"/>
    <x v="27"/>
    <x v="13"/>
  </r>
  <r>
    <x v="5"/>
    <x v="21"/>
    <x v="13"/>
  </r>
  <r>
    <x v="5"/>
    <x v="21"/>
    <x v="13"/>
  </r>
  <r>
    <x v="5"/>
    <x v="25"/>
    <x v="37"/>
  </r>
  <r>
    <x v="5"/>
    <x v="28"/>
    <x v="37"/>
  </r>
  <r>
    <x v="5"/>
    <x v="24"/>
    <x v="49"/>
  </r>
  <r>
    <x v="5"/>
    <x v="22"/>
    <x v="49"/>
  </r>
  <r>
    <x v="5"/>
    <x v="21"/>
    <x v="13"/>
  </r>
  <r>
    <x v="5"/>
    <x v="27"/>
    <x v="13"/>
  </r>
  <r>
    <x v="5"/>
    <x v="21"/>
    <x v="13"/>
  </r>
  <r>
    <x v="5"/>
    <x v="22"/>
    <x v="1"/>
  </r>
  <r>
    <x v="5"/>
    <x v="21"/>
    <x v="13"/>
  </r>
  <r>
    <x v="5"/>
    <x v="25"/>
    <x v="37"/>
  </r>
  <r>
    <x v="5"/>
    <x v="24"/>
    <x v="49"/>
  </r>
  <r>
    <x v="5"/>
    <x v="21"/>
    <x v="13"/>
  </r>
  <r>
    <x v="5"/>
    <x v="28"/>
    <x v="37"/>
  </r>
  <r>
    <x v="5"/>
    <x v="26"/>
    <x v="0"/>
  </r>
  <r>
    <x v="5"/>
    <x v="27"/>
    <x v="13"/>
  </r>
  <r>
    <x v="5"/>
    <x v="21"/>
    <x v="13"/>
  </r>
  <r>
    <x v="5"/>
    <x v="22"/>
    <x v="50"/>
  </r>
  <r>
    <x v="5"/>
    <x v="23"/>
    <x v="50"/>
  </r>
  <r>
    <x v="5"/>
    <x v="28"/>
    <x v="37"/>
  </r>
  <r>
    <x v="5"/>
    <x v="26"/>
    <x v="0"/>
  </r>
  <r>
    <x v="5"/>
    <x v="25"/>
    <x v="37"/>
  </r>
  <r>
    <x v="5"/>
    <x v="21"/>
    <x v="13"/>
  </r>
  <r>
    <x v="5"/>
    <x v="22"/>
    <x v="1"/>
  </r>
  <r>
    <x v="5"/>
    <x v="27"/>
    <x v="13"/>
  </r>
  <r>
    <x v="5"/>
    <x v="28"/>
    <x v="37"/>
  </r>
  <r>
    <x v="5"/>
    <x v="27"/>
    <x v="13"/>
  </r>
  <r>
    <x v="5"/>
    <x v="25"/>
    <x v="37"/>
  </r>
  <r>
    <x v="5"/>
    <x v="22"/>
    <x v="49"/>
  </r>
  <r>
    <x v="5"/>
    <x v="21"/>
    <x v="51"/>
  </r>
  <r>
    <x v="5"/>
    <x v="24"/>
    <x v="49"/>
  </r>
  <r>
    <x v="5"/>
    <x v="28"/>
    <x v="37"/>
  </r>
  <r>
    <x v="5"/>
    <x v="27"/>
    <x v="13"/>
  </r>
  <r>
    <x v="5"/>
    <x v="23"/>
    <x v="49"/>
  </r>
  <r>
    <x v="5"/>
    <x v="22"/>
    <x v="49"/>
  </r>
  <r>
    <x v="5"/>
    <x v="21"/>
    <x v="13"/>
  </r>
  <r>
    <x v="5"/>
    <x v="23"/>
    <x v="49"/>
  </r>
  <r>
    <x v="5"/>
    <x v="27"/>
    <x v="13"/>
  </r>
  <r>
    <x v="5"/>
    <x v="22"/>
    <x v="49"/>
  </r>
  <r>
    <x v="5"/>
    <x v="27"/>
    <x v="51"/>
  </r>
  <r>
    <x v="5"/>
    <x v="22"/>
    <x v="50"/>
  </r>
  <r>
    <x v="5"/>
    <x v="21"/>
    <x v="13"/>
  </r>
  <r>
    <x v="5"/>
    <x v="27"/>
    <x v="13"/>
  </r>
  <r>
    <x v="5"/>
    <x v="26"/>
    <x v="0"/>
  </r>
  <r>
    <x v="5"/>
    <x v="25"/>
    <x v="37"/>
  </r>
  <r>
    <x v="5"/>
    <x v="28"/>
    <x v="37"/>
  </r>
  <r>
    <x v="5"/>
    <x v="23"/>
    <x v="50"/>
  </r>
  <r>
    <x v="5"/>
    <x v="22"/>
    <x v="50"/>
  </r>
  <r>
    <x v="5"/>
    <x v="21"/>
    <x v="13"/>
  </r>
  <r>
    <x v="5"/>
    <x v="23"/>
    <x v="50"/>
  </r>
  <r>
    <x v="5"/>
    <x v="24"/>
    <x v="49"/>
  </r>
  <r>
    <x v="5"/>
    <x v="21"/>
    <x v="13"/>
  </r>
  <r>
    <x v="5"/>
    <x v="25"/>
    <x v="37"/>
  </r>
  <r>
    <x v="5"/>
    <x v="22"/>
    <x v="49"/>
  </r>
  <r>
    <x v="5"/>
    <x v="21"/>
    <x v="13"/>
  </r>
  <r>
    <x v="5"/>
    <x v="21"/>
    <x v="13"/>
  </r>
  <r>
    <x v="5"/>
    <x v="27"/>
    <x v="13"/>
  </r>
  <r>
    <x v="5"/>
    <x v="21"/>
    <x v="13"/>
  </r>
  <r>
    <x v="5"/>
    <x v="22"/>
    <x v="50"/>
  </r>
  <r>
    <x v="5"/>
    <x v="23"/>
    <x v="49"/>
  </r>
  <r>
    <x v="5"/>
    <x v="21"/>
    <x v="13"/>
  </r>
  <r>
    <x v="5"/>
    <x v="22"/>
    <x v="49"/>
  </r>
  <r>
    <x v="5"/>
    <x v="24"/>
    <x v="50"/>
  </r>
  <r>
    <x v="5"/>
    <x v="23"/>
    <x v="49"/>
  </r>
  <r>
    <x v="5"/>
    <x v="24"/>
    <x v="49"/>
  </r>
  <r>
    <x v="5"/>
    <x v="21"/>
    <x v="13"/>
  </r>
  <r>
    <x v="5"/>
    <x v="27"/>
    <x v="13"/>
  </r>
  <r>
    <x v="5"/>
    <x v="21"/>
    <x v="13"/>
  </r>
  <r>
    <x v="5"/>
    <x v="22"/>
    <x v="49"/>
  </r>
  <r>
    <x v="5"/>
    <x v="24"/>
    <x v="1"/>
  </r>
  <r>
    <x v="5"/>
    <x v="21"/>
    <x v="51"/>
  </r>
  <r>
    <x v="5"/>
    <x v="22"/>
    <x v="1"/>
  </r>
  <r>
    <x v="5"/>
    <x v="25"/>
    <x v="37"/>
  </r>
  <r>
    <x v="5"/>
    <x v="24"/>
    <x v="49"/>
  </r>
  <r>
    <x v="5"/>
    <x v="22"/>
    <x v="49"/>
  </r>
  <r>
    <x v="5"/>
    <x v="23"/>
    <x v="49"/>
  </r>
  <r>
    <x v="5"/>
    <x v="27"/>
    <x v="13"/>
  </r>
  <r>
    <x v="5"/>
    <x v="21"/>
    <x v="13"/>
  </r>
  <r>
    <x v="5"/>
    <x v="21"/>
    <x v="13"/>
  </r>
  <r>
    <x v="5"/>
    <x v="26"/>
    <x v="0"/>
  </r>
  <r>
    <x v="5"/>
    <x v="24"/>
    <x v="49"/>
  </r>
  <r>
    <x v="5"/>
    <x v="21"/>
    <x v="13"/>
  </r>
  <r>
    <x v="5"/>
    <x v="27"/>
    <x v="51"/>
  </r>
  <r>
    <x v="5"/>
    <x v="21"/>
    <x v="51"/>
  </r>
  <r>
    <x v="5"/>
    <x v="22"/>
    <x v="49"/>
  </r>
  <r>
    <x v="5"/>
    <x v="28"/>
    <x v="37"/>
  </r>
  <r>
    <x v="5"/>
    <x v="26"/>
    <x v="0"/>
  </r>
  <r>
    <x v="5"/>
    <x v="21"/>
    <x v="13"/>
  </r>
  <r>
    <x v="5"/>
    <x v="27"/>
    <x v="13"/>
  </r>
  <r>
    <x v="5"/>
    <x v="22"/>
    <x v="49"/>
  </r>
  <r>
    <x v="5"/>
    <x v="24"/>
    <x v="49"/>
  </r>
  <r>
    <x v="5"/>
    <x v="23"/>
    <x v="49"/>
  </r>
  <r>
    <x v="5"/>
    <x v="21"/>
    <x v="13"/>
  </r>
  <r>
    <x v="5"/>
    <x v="24"/>
    <x v="50"/>
  </r>
  <r>
    <x v="5"/>
    <x v="22"/>
    <x v="50"/>
  </r>
  <r>
    <x v="5"/>
    <x v="21"/>
    <x v="13"/>
  </r>
  <r>
    <x v="5"/>
    <x v="26"/>
    <x v="0"/>
  </r>
  <r>
    <x v="5"/>
    <x v="27"/>
    <x v="13"/>
  </r>
  <r>
    <x v="5"/>
    <x v="21"/>
    <x v="13"/>
  </r>
  <r>
    <x v="5"/>
    <x v="27"/>
    <x v="13"/>
  </r>
  <r>
    <x v="5"/>
    <x v="21"/>
    <x v="13"/>
  </r>
  <r>
    <x v="5"/>
    <x v="27"/>
    <x v="13"/>
  </r>
  <r>
    <x v="5"/>
    <x v="21"/>
    <x v="13"/>
  </r>
  <r>
    <x v="5"/>
    <x v="21"/>
    <x v="13"/>
  </r>
  <r>
    <x v="5"/>
    <x v="26"/>
    <x v="0"/>
  </r>
  <r>
    <x v="5"/>
    <x v="22"/>
    <x v="50"/>
  </r>
  <r>
    <x v="5"/>
    <x v="21"/>
    <x v="13"/>
  </r>
  <r>
    <x v="5"/>
    <x v="27"/>
    <x v="13"/>
  </r>
  <r>
    <x v="5"/>
    <x v="27"/>
    <x v="13"/>
  </r>
  <r>
    <x v="5"/>
    <x v="26"/>
    <x v="0"/>
  </r>
  <r>
    <x v="5"/>
    <x v="21"/>
    <x v="13"/>
  </r>
  <r>
    <x v="5"/>
    <x v="22"/>
    <x v="49"/>
  </r>
  <r>
    <x v="5"/>
    <x v="25"/>
    <x v="37"/>
  </r>
  <r>
    <x v="5"/>
    <x v="26"/>
    <x v="5"/>
  </r>
  <r>
    <x v="5"/>
    <x v="23"/>
    <x v="49"/>
  </r>
  <r>
    <x v="5"/>
    <x v="27"/>
    <x v="13"/>
  </r>
  <r>
    <x v="5"/>
    <x v="24"/>
    <x v="49"/>
  </r>
  <r>
    <x v="5"/>
    <x v="24"/>
    <x v="49"/>
  </r>
  <r>
    <x v="5"/>
    <x v="22"/>
    <x v="49"/>
  </r>
  <r>
    <x v="5"/>
    <x v="23"/>
    <x v="49"/>
  </r>
  <r>
    <x v="5"/>
    <x v="27"/>
    <x v="13"/>
  </r>
  <r>
    <x v="5"/>
    <x v="21"/>
    <x v="13"/>
  </r>
  <r>
    <x v="5"/>
    <x v="27"/>
    <x v="13"/>
  </r>
  <r>
    <x v="5"/>
    <x v="27"/>
    <x v="13"/>
  </r>
  <r>
    <x v="5"/>
    <x v="21"/>
    <x v="13"/>
  </r>
  <r>
    <x v="5"/>
    <x v="27"/>
    <x v="13"/>
  </r>
  <r>
    <x v="5"/>
    <x v="26"/>
    <x v="0"/>
  </r>
  <r>
    <x v="5"/>
    <x v="27"/>
    <x v="13"/>
  </r>
  <r>
    <x v="5"/>
    <x v="21"/>
    <x v="13"/>
  </r>
  <r>
    <x v="5"/>
    <x v="25"/>
    <x v="37"/>
  </r>
  <r>
    <x v="5"/>
    <x v="22"/>
    <x v="2"/>
  </r>
  <r>
    <x v="5"/>
    <x v="25"/>
    <x v="37"/>
  </r>
  <r>
    <x v="5"/>
    <x v="24"/>
    <x v="2"/>
  </r>
  <r>
    <x v="5"/>
    <x v="21"/>
    <x v="13"/>
  </r>
  <r>
    <x v="5"/>
    <x v="27"/>
    <x v="13"/>
  </r>
  <r>
    <x v="5"/>
    <x v="23"/>
    <x v="52"/>
  </r>
  <r>
    <x v="5"/>
    <x v="26"/>
    <x v="0"/>
  </r>
  <r>
    <x v="5"/>
    <x v="27"/>
    <x v="13"/>
  </r>
  <r>
    <x v="5"/>
    <x v="28"/>
    <x v="37"/>
  </r>
  <r>
    <x v="5"/>
    <x v="26"/>
    <x v="0"/>
  </r>
  <r>
    <x v="5"/>
    <x v="23"/>
    <x v="50"/>
  </r>
  <r>
    <x v="5"/>
    <x v="24"/>
    <x v="50"/>
  </r>
  <r>
    <x v="5"/>
    <x v="26"/>
    <x v="0"/>
  </r>
  <r>
    <x v="5"/>
    <x v="22"/>
    <x v="50"/>
  </r>
  <r>
    <x v="5"/>
    <x v="27"/>
    <x v="51"/>
  </r>
  <r>
    <x v="5"/>
    <x v="23"/>
    <x v="49"/>
  </r>
  <r>
    <x v="5"/>
    <x v="21"/>
    <x v="13"/>
  </r>
  <r>
    <x v="5"/>
    <x v="27"/>
    <x v="13"/>
  </r>
  <r>
    <x v="5"/>
    <x v="24"/>
    <x v="49"/>
  </r>
  <r>
    <x v="5"/>
    <x v="22"/>
    <x v="49"/>
  </r>
  <r>
    <x v="5"/>
    <x v="25"/>
    <x v="37"/>
  </r>
  <r>
    <x v="5"/>
    <x v="24"/>
    <x v="49"/>
  </r>
  <r>
    <x v="5"/>
    <x v="21"/>
    <x v="13"/>
  </r>
  <r>
    <x v="5"/>
    <x v="22"/>
    <x v="49"/>
  </r>
  <r>
    <x v="5"/>
    <x v="21"/>
    <x v="13"/>
  </r>
  <r>
    <x v="5"/>
    <x v="21"/>
    <x v="13"/>
  </r>
  <r>
    <x v="5"/>
    <x v="21"/>
    <x v="13"/>
  </r>
  <r>
    <x v="5"/>
    <x v="22"/>
    <x v="1"/>
  </r>
  <r>
    <x v="5"/>
    <x v="25"/>
    <x v="37"/>
  </r>
  <r>
    <x v="5"/>
    <x v="27"/>
    <x v="13"/>
  </r>
  <r>
    <x v="5"/>
    <x v="21"/>
    <x v="13"/>
  </r>
  <r>
    <x v="5"/>
    <x v="22"/>
    <x v="50"/>
  </r>
  <r>
    <x v="5"/>
    <x v="24"/>
    <x v="1"/>
  </r>
  <r>
    <x v="5"/>
    <x v="23"/>
    <x v="49"/>
  </r>
  <r>
    <x v="5"/>
    <x v="22"/>
    <x v="49"/>
  </r>
  <r>
    <x v="5"/>
    <x v="24"/>
    <x v="49"/>
  </r>
  <r>
    <x v="5"/>
    <x v="26"/>
    <x v="0"/>
  </r>
  <r>
    <x v="5"/>
    <x v="21"/>
    <x v="13"/>
  </r>
  <r>
    <x v="5"/>
    <x v="23"/>
    <x v="49"/>
  </r>
  <r>
    <x v="5"/>
    <x v="28"/>
    <x v="37"/>
  </r>
  <r>
    <x v="5"/>
    <x v="26"/>
    <x v="0"/>
  </r>
  <r>
    <x v="5"/>
    <x v="22"/>
    <x v="49"/>
  </r>
  <r>
    <x v="5"/>
    <x v="24"/>
    <x v="49"/>
  </r>
  <r>
    <x v="5"/>
    <x v="26"/>
    <x v="0"/>
  </r>
  <r>
    <x v="5"/>
    <x v="23"/>
    <x v="49"/>
  </r>
  <r>
    <x v="5"/>
    <x v="25"/>
    <x v="37"/>
  </r>
  <r>
    <x v="5"/>
    <x v="24"/>
    <x v="1"/>
  </r>
  <r>
    <x v="5"/>
    <x v="26"/>
    <x v="0"/>
  </r>
  <r>
    <x v="5"/>
    <x v="27"/>
    <x v="13"/>
  </r>
  <r>
    <x v="5"/>
    <x v="21"/>
    <x v="13"/>
  </r>
  <r>
    <x v="5"/>
    <x v="25"/>
    <x v="37"/>
  </r>
  <r>
    <x v="5"/>
    <x v="21"/>
    <x v="51"/>
  </r>
  <r>
    <x v="5"/>
    <x v="28"/>
    <x v="25"/>
  </r>
  <r>
    <x v="5"/>
    <x v="22"/>
    <x v="49"/>
  </r>
  <r>
    <x v="5"/>
    <x v="24"/>
    <x v="49"/>
  </r>
  <r>
    <x v="5"/>
    <x v="23"/>
    <x v="50"/>
  </r>
  <r>
    <x v="5"/>
    <x v="27"/>
    <x v="13"/>
  </r>
  <r>
    <x v="5"/>
    <x v="21"/>
    <x v="13"/>
  </r>
  <r>
    <x v="5"/>
    <x v="27"/>
    <x v="13"/>
  </r>
  <r>
    <x v="5"/>
    <x v="26"/>
    <x v="0"/>
  </r>
  <r>
    <x v="5"/>
    <x v="21"/>
    <x v="13"/>
  </r>
  <r>
    <x v="5"/>
    <x v="27"/>
    <x v="13"/>
  </r>
  <r>
    <x v="5"/>
    <x v="21"/>
    <x v="13"/>
  </r>
  <r>
    <x v="5"/>
    <x v="24"/>
    <x v="50"/>
  </r>
  <r>
    <x v="5"/>
    <x v="22"/>
    <x v="50"/>
  </r>
  <r>
    <x v="5"/>
    <x v="27"/>
    <x v="13"/>
  </r>
  <r>
    <x v="5"/>
    <x v="21"/>
    <x v="13"/>
  </r>
  <r>
    <x v="5"/>
    <x v="21"/>
    <x v="13"/>
  </r>
  <r>
    <x v="5"/>
    <x v="24"/>
    <x v="1"/>
  </r>
  <r>
    <x v="5"/>
    <x v="21"/>
    <x v="13"/>
  </r>
  <r>
    <x v="5"/>
    <x v="22"/>
    <x v="1"/>
  </r>
  <r>
    <x v="5"/>
    <x v="23"/>
    <x v="1"/>
  </r>
  <r>
    <x v="5"/>
    <x v="28"/>
    <x v="37"/>
  </r>
  <r>
    <x v="5"/>
    <x v="25"/>
    <x v="37"/>
  </r>
  <r>
    <x v="5"/>
    <x v="23"/>
    <x v="49"/>
  </r>
  <r>
    <x v="5"/>
    <x v="25"/>
    <x v="37"/>
  </r>
  <r>
    <x v="5"/>
    <x v="27"/>
    <x v="13"/>
  </r>
  <r>
    <x v="5"/>
    <x v="27"/>
    <x v="13"/>
  </r>
  <r>
    <x v="5"/>
    <x v="23"/>
    <x v="49"/>
  </r>
  <r>
    <x v="5"/>
    <x v="22"/>
    <x v="49"/>
  </r>
  <r>
    <x v="5"/>
    <x v="21"/>
    <x v="13"/>
  </r>
  <r>
    <x v="5"/>
    <x v="22"/>
    <x v="49"/>
  </r>
  <r>
    <x v="5"/>
    <x v="26"/>
    <x v="0"/>
  </r>
  <r>
    <x v="5"/>
    <x v="27"/>
    <x v="13"/>
  </r>
  <r>
    <x v="5"/>
    <x v="27"/>
    <x v="13"/>
  </r>
  <r>
    <x v="5"/>
    <x v="21"/>
    <x v="13"/>
  </r>
  <r>
    <x v="5"/>
    <x v="26"/>
    <x v="0"/>
  </r>
  <r>
    <x v="5"/>
    <x v="21"/>
    <x v="13"/>
  </r>
  <r>
    <x v="5"/>
    <x v="21"/>
    <x v="13"/>
  </r>
  <r>
    <x v="5"/>
    <x v="27"/>
    <x v="13"/>
  </r>
  <r>
    <x v="5"/>
    <x v="21"/>
    <x v="13"/>
  </r>
  <r>
    <x v="5"/>
    <x v="24"/>
    <x v="49"/>
  </r>
  <r>
    <x v="5"/>
    <x v="22"/>
    <x v="49"/>
  </r>
  <r>
    <x v="5"/>
    <x v="23"/>
    <x v="49"/>
  </r>
  <r>
    <x v="5"/>
    <x v="27"/>
    <x v="13"/>
  </r>
  <r>
    <x v="5"/>
    <x v="27"/>
    <x v="13"/>
  </r>
  <r>
    <x v="5"/>
    <x v="26"/>
    <x v="0"/>
  </r>
  <r>
    <x v="5"/>
    <x v="21"/>
    <x v="51"/>
  </r>
  <r>
    <x v="5"/>
    <x v="27"/>
    <x v="51"/>
  </r>
  <r>
    <x v="5"/>
    <x v="24"/>
    <x v="50"/>
  </r>
  <r>
    <x v="5"/>
    <x v="27"/>
    <x v="13"/>
  </r>
  <r>
    <x v="5"/>
    <x v="21"/>
    <x v="13"/>
  </r>
  <r>
    <x v="5"/>
    <x v="24"/>
    <x v="1"/>
  </r>
  <r>
    <x v="5"/>
    <x v="23"/>
    <x v="50"/>
  </r>
  <r>
    <x v="5"/>
    <x v="22"/>
    <x v="50"/>
  </r>
  <r>
    <x v="5"/>
    <x v="28"/>
    <x v="37"/>
  </r>
  <r>
    <x v="5"/>
    <x v="21"/>
    <x v="13"/>
  </r>
  <r>
    <x v="5"/>
    <x v="27"/>
    <x v="13"/>
  </r>
  <r>
    <x v="5"/>
    <x v="24"/>
    <x v="49"/>
  </r>
  <r>
    <x v="5"/>
    <x v="27"/>
    <x v="13"/>
  </r>
  <r>
    <x v="5"/>
    <x v="21"/>
    <x v="13"/>
  </r>
  <r>
    <x v="5"/>
    <x v="26"/>
    <x v="0"/>
  </r>
  <r>
    <x v="5"/>
    <x v="23"/>
    <x v="49"/>
  </r>
  <r>
    <x v="5"/>
    <x v="27"/>
    <x v="13"/>
  </r>
  <r>
    <x v="5"/>
    <x v="22"/>
    <x v="49"/>
  </r>
  <r>
    <x v="5"/>
    <x v="21"/>
    <x v="13"/>
  </r>
  <r>
    <x v="5"/>
    <x v="28"/>
    <x v="37"/>
  </r>
  <r>
    <x v="5"/>
    <x v="23"/>
    <x v="49"/>
  </r>
  <r>
    <x v="5"/>
    <x v="21"/>
    <x v="13"/>
  </r>
  <r>
    <x v="5"/>
    <x v="28"/>
    <x v="37"/>
  </r>
  <r>
    <x v="5"/>
    <x v="27"/>
    <x v="13"/>
  </r>
  <r>
    <x v="5"/>
    <x v="21"/>
    <x v="13"/>
  </r>
  <r>
    <x v="5"/>
    <x v="25"/>
    <x v="37"/>
  </r>
  <r>
    <x v="5"/>
    <x v="22"/>
    <x v="50"/>
  </r>
  <r>
    <x v="5"/>
    <x v="27"/>
    <x v="13"/>
  </r>
  <r>
    <x v="5"/>
    <x v="24"/>
    <x v="50"/>
  </r>
  <r>
    <x v="5"/>
    <x v="24"/>
    <x v="1"/>
  </r>
  <r>
    <x v="5"/>
    <x v="22"/>
    <x v="1"/>
  </r>
  <r>
    <x v="5"/>
    <x v="21"/>
    <x v="13"/>
  </r>
  <r>
    <x v="5"/>
    <x v="24"/>
    <x v="49"/>
  </r>
  <r>
    <x v="5"/>
    <x v="26"/>
    <x v="0"/>
  </r>
  <r>
    <x v="5"/>
    <x v="26"/>
    <x v="0"/>
  </r>
  <r>
    <x v="5"/>
    <x v="25"/>
    <x v="25"/>
  </r>
  <r>
    <x v="5"/>
    <x v="27"/>
    <x v="13"/>
  </r>
  <r>
    <x v="5"/>
    <x v="21"/>
    <x v="13"/>
  </r>
  <r>
    <x v="5"/>
    <x v="27"/>
    <x v="13"/>
  </r>
  <r>
    <x v="5"/>
    <x v="21"/>
    <x v="53"/>
  </r>
  <r>
    <x v="5"/>
    <x v="24"/>
    <x v="52"/>
  </r>
  <r>
    <x v="5"/>
    <x v="22"/>
    <x v="50"/>
  </r>
  <r>
    <x v="5"/>
    <x v="26"/>
    <x v="0"/>
  </r>
  <r>
    <x v="5"/>
    <x v="25"/>
    <x v="25"/>
  </r>
  <r>
    <x v="5"/>
    <x v="21"/>
    <x v="13"/>
  </r>
  <r>
    <x v="5"/>
    <x v="21"/>
    <x v="13"/>
  </r>
  <r>
    <x v="5"/>
    <x v="22"/>
    <x v="49"/>
  </r>
  <r>
    <x v="5"/>
    <x v="26"/>
    <x v="0"/>
  </r>
  <r>
    <x v="5"/>
    <x v="27"/>
    <x v="13"/>
  </r>
  <r>
    <x v="5"/>
    <x v="25"/>
    <x v="37"/>
  </r>
  <r>
    <x v="5"/>
    <x v="26"/>
    <x v="5"/>
  </r>
  <r>
    <x v="5"/>
    <x v="21"/>
    <x v="13"/>
  </r>
  <r>
    <x v="5"/>
    <x v="22"/>
    <x v="1"/>
  </r>
  <r>
    <x v="5"/>
    <x v="24"/>
    <x v="50"/>
  </r>
  <r>
    <x v="5"/>
    <x v="21"/>
    <x v="13"/>
  </r>
  <r>
    <x v="5"/>
    <x v="25"/>
    <x v="37"/>
  </r>
  <r>
    <x v="5"/>
    <x v="23"/>
    <x v="50"/>
  </r>
  <r>
    <x v="5"/>
    <x v="24"/>
    <x v="50"/>
  </r>
  <r>
    <x v="5"/>
    <x v="22"/>
    <x v="50"/>
  </r>
  <r>
    <x v="5"/>
    <x v="26"/>
    <x v="0"/>
  </r>
  <r>
    <x v="5"/>
    <x v="21"/>
    <x v="51"/>
  </r>
  <r>
    <x v="5"/>
    <x v="24"/>
    <x v="50"/>
  </r>
  <r>
    <x v="5"/>
    <x v="26"/>
    <x v="0"/>
  </r>
  <r>
    <x v="5"/>
    <x v="26"/>
    <x v="0"/>
  </r>
  <r>
    <x v="5"/>
    <x v="24"/>
    <x v="50"/>
  </r>
  <r>
    <x v="5"/>
    <x v="25"/>
    <x v="37"/>
  </r>
  <r>
    <x v="5"/>
    <x v="21"/>
    <x v="10"/>
  </r>
  <r>
    <x v="5"/>
    <x v="26"/>
    <x v="0"/>
  </r>
  <r>
    <x v="5"/>
    <x v="21"/>
    <x v="13"/>
  </r>
  <r>
    <x v="5"/>
    <x v="26"/>
    <x v="0"/>
  </r>
  <r>
    <x v="5"/>
    <x v="21"/>
    <x v="13"/>
  </r>
  <r>
    <x v="5"/>
    <x v="24"/>
    <x v="49"/>
  </r>
  <r>
    <x v="5"/>
    <x v="21"/>
    <x v="13"/>
  </r>
  <r>
    <x v="5"/>
    <x v="26"/>
    <x v="0"/>
  </r>
  <r>
    <x v="5"/>
    <x v="22"/>
    <x v="49"/>
  </r>
  <r>
    <x v="5"/>
    <x v="24"/>
    <x v="52"/>
  </r>
  <r>
    <x v="5"/>
    <x v="23"/>
    <x v="52"/>
  </r>
  <r>
    <x v="5"/>
    <x v="22"/>
    <x v="52"/>
  </r>
  <r>
    <x v="5"/>
    <x v="25"/>
    <x v="37"/>
  </r>
  <r>
    <x v="5"/>
    <x v="27"/>
    <x v="13"/>
  </r>
  <r>
    <x v="5"/>
    <x v="26"/>
    <x v="0"/>
  </r>
  <r>
    <x v="5"/>
    <x v="21"/>
    <x v="13"/>
  </r>
  <r>
    <x v="5"/>
    <x v="22"/>
    <x v="2"/>
  </r>
  <r>
    <x v="5"/>
    <x v="25"/>
    <x v="37"/>
  </r>
  <r>
    <x v="5"/>
    <x v="23"/>
    <x v="1"/>
  </r>
  <r>
    <x v="5"/>
    <x v="21"/>
    <x v="13"/>
  </r>
  <r>
    <x v="5"/>
    <x v="24"/>
    <x v="2"/>
  </r>
  <r>
    <x v="5"/>
    <x v="27"/>
    <x v="13"/>
  </r>
  <r>
    <x v="5"/>
    <x v="21"/>
    <x v="13"/>
  </r>
  <r>
    <x v="5"/>
    <x v="22"/>
    <x v="1"/>
  </r>
  <r>
    <x v="5"/>
    <x v="24"/>
    <x v="49"/>
  </r>
  <r>
    <x v="5"/>
    <x v="26"/>
    <x v="0"/>
  </r>
  <r>
    <x v="5"/>
    <x v="27"/>
    <x v="51"/>
  </r>
  <r>
    <x v="5"/>
    <x v="23"/>
    <x v="52"/>
  </r>
  <r>
    <x v="5"/>
    <x v="26"/>
    <x v="0"/>
  </r>
  <r>
    <x v="5"/>
    <x v="21"/>
    <x v="13"/>
  </r>
  <r>
    <x v="5"/>
    <x v="26"/>
    <x v="5"/>
  </r>
  <r>
    <x v="5"/>
    <x v="24"/>
    <x v="50"/>
  </r>
  <r>
    <x v="5"/>
    <x v="27"/>
    <x v="13"/>
  </r>
  <r>
    <x v="5"/>
    <x v="21"/>
    <x v="13"/>
  </r>
  <r>
    <x v="5"/>
    <x v="24"/>
    <x v="49"/>
  </r>
  <r>
    <x v="5"/>
    <x v="22"/>
    <x v="49"/>
  </r>
  <r>
    <x v="5"/>
    <x v="27"/>
    <x v="54"/>
  </r>
  <r>
    <x v="5"/>
    <x v="25"/>
    <x v="25"/>
  </r>
  <r>
    <x v="5"/>
    <x v="21"/>
    <x v="51"/>
  </r>
  <r>
    <x v="5"/>
    <x v="23"/>
    <x v="49"/>
  </r>
  <r>
    <x v="5"/>
    <x v="28"/>
    <x v="25"/>
  </r>
  <r>
    <x v="5"/>
    <x v="23"/>
    <x v="49"/>
  </r>
  <r>
    <x v="5"/>
    <x v="27"/>
    <x v="13"/>
  </r>
  <r>
    <x v="5"/>
    <x v="22"/>
    <x v="49"/>
  </r>
  <r>
    <x v="5"/>
    <x v="21"/>
    <x v="13"/>
  </r>
  <r>
    <x v="5"/>
    <x v="25"/>
    <x v="37"/>
  </r>
  <r>
    <x v="5"/>
    <x v="24"/>
    <x v="49"/>
  </r>
  <r>
    <x v="5"/>
    <x v="27"/>
    <x v="13"/>
  </r>
  <r>
    <x v="5"/>
    <x v="21"/>
    <x v="13"/>
  </r>
  <r>
    <x v="5"/>
    <x v="21"/>
    <x v="13"/>
  </r>
  <r>
    <x v="5"/>
    <x v="27"/>
    <x v="13"/>
  </r>
  <r>
    <x v="5"/>
    <x v="23"/>
    <x v="49"/>
  </r>
  <r>
    <x v="5"/>
    <x v="21"/>
    <x v="13"/>
  </r>
  <r>
    <x v="5"/>
    <x v="27"/>
    <x v="13"/>
  </r>
  <r>
    <x v="5"/>
    <x v="22"/>
    <x v="49"/>
  </r>
  <r>
    <x v="5"/>
    <x v="25"/>
    <x v="25"/>
  </r>
  <r>
    <x v="5"/>
    <x v="22"/>
    <x v="49"/>
  </r>
  <r>
    <x v="5"/>
    <x v="25"/>
    <x v="37"/>
  </r>
  <r>
    <x v="5"/>
    <x v="21"/>
    <x v="13"/>
  </r>
  <r>
    <x v="5"/>
    <x v="26"/>
    <x v="0"/>
  </r>
  <r>
    <x v="5"/>
    <x v="27"/>
    <x v="13"/>
  </r>
  <r>
    <x v="5"/>
    <x v="23"/>
    <x v="1"/>
  </r>
  <r>
    <x v="5"/>
    <x v="22"/>
    <x v="1"/>
  </r>
  <r>
    <x v="5"/>
    <x v="27"/>
    <x v="13"/>
  </r>
  <r>
    <x v="5"/>
    <x v="28"/>
    <x v="37"/>
  </r>
  <r>
    <x v="5"/>
    <x v="21"/>
    <x v="13"/>
  </r>
  <r>
    <x v="5"/>
    <x v="21"/>
    <x v="13"/>
  </r>
  <r>
    <x v="5"/>
    <x v="27"/>
    <x v="13"/>
  </r>
  <r>
    <x v="5"/>
    <x v="28"/>
    <x v="37"/>
  </r>
  <r>
    <x v="5"/>
    <x v="25"/>
    <x v="37"/>
  </r>
  <r>
    <x v="5"/>
    <x v="27"/>
    <x v="13"/>
  </r>
  <r>
    <x v="5"/>
    <x v="21"/>
    <x v="13"/>
  </r>
  <r>
    <x v="5"/>
    <x v="21"/>
    <x v="13"/>
  </r>
  <r>
    <x v="5"/>
    <x v="21"/>
    <x v="13"/>
  </r>
  <r>
    <x v="5"/>
    <x v="25"/>
    <x v="37"/>
  </r>
  <r>
    <x v="5"/>
    <x v="21"/>
    <x v="51"/>
  </r>
  <r>
    <x v="5"/>
    <x v="22"/>
    <x v="49"/>
  </r>
  <r>
    <x v="5"/>
    <x v="27"/>
    <x v="51"/>
  </r>
  <r>
    <x v="5"/>
    <x v="21"/>
    <x v="51"/>
  </r>
  <r>
    <x v="5"/>
    <x v="24"/>
    <x v="1"/>
  </r>
  <r>
    <x v="5"/>
    <x v="22"/>
    <x v="50"/>
  </r>
  <r>
    <x v="5"/>
    <x v="23"/>
    <x v="50"/>
  </r>
  <r>
    <x v="5"/>
    <x v="24"/>
    <x v="1"/>
  </r>
  <r>
    <x v="5"/>
    <x v="25"/>
    <x v="37"/>
  </r>
  <r>
    <x v="5"/>
    <x v="21"/>
    <x v="13"/>
  </r>
  <r>
    <x v="5"/>
    <x v="22"/>
    <x v="50"/>
  </r>
  <r>
    <x v="5"/>
    <x v="25"/>
    <x v="37"/>
  </r>
  <r>
    <x v="5"/>
    <x v="22"/>
    <x v="49"/>
  </r>
  <r>
    <x v="5"/>
    <x v="24"/>
    <x v="49"/>
  </r>
  <r>
    <x v="5"/>
    <x v="26"/>
    <x v="0"/>
  </r>
  <r>
    <x v="5"/>
    <x v="24"/>
    <x v="50"/>
  </r>
  <r>
    <x v="5"/>
    <x v="22"/>
    <x v="50"/>
  </r>
  <r>
    <x v="5"/>
    <x v="27"/>
    <x v="13"/>
  </r>
  <r>
    <x v="5"/>
    <x v="25"/>
    <x v="37"/>
  </r>
  <r>
    <x v="5"/>
    <x v="24"/>
    <x v="1"/>
  </r>
  <r>
    <x v="5"/>
    <x v="22"/>
    <x v="49"/>
  </r>
  <r>
    <x v="5"/>
    <x v="23"/>
    <x v="49"/>
  </r>
  <r>
    <x v="5"/>
    <x v="24"/>
    <x v="49"/>
  </r>
  <r>
    <x v="5"/>
    <x v="24"/>
    <x v="49"/>
  </r>
  <r>
    <x v="5"/>
    <x v="21"/>
    <x v="13"/>
  </r>
  <r>
    <x v="5"/>
    <x v="28"/>
    <x v="37"/>
  </r>
  <r>
    <x v="5"/>
    <x v="21"/>
    <x v="13"/>
  </r>
  <r>
    <x v="5"/>
    <x v="23"/>
    <x v="49"/>
  </r>
  <r>
    <x v="5"/>
    <x v="22"/>
    <x v="49"/>
  </r>
  <r>
    <x v="5"/>
    <x v="24"/>
    <x v="49"/>
  </r>
  <r>
    <x v="5"/>
    <x v="26"/>
    <x v="0"/>
  </r>
  <r>
    <x v="5"/>
    <x v="24"/>
    <x v="49"/>
  </r>
  <r>
    <x v="5"/>
    <x v="21"/>
    <x v="13"/>
  </r>
  <r>
    <x v="5"/>
    <x v="21"/>
    <x v="10"/>
  </r>
  <r>
    <x v="5"/>
    <x v="25"/>
    <x v="37"/>
  </r>
  <r>
    <x v="5"/>
    <x v="22"/>
    <x v="1"/>
  </r>
  <r>
    <x v="5"/>
    <x v="26"/>
    <x v="0"/>
  </r>
  <r>
    <x v="5"/>
    <x v="25"/>
    <x v="37"/>
  </r>
  <r>
    <x v="5"/>
    <x v="21"/>
    <x v="13"/>
  </r>
  <r>
    <x v="5"/>
    <x v="26"/>
    <x v="0"/>
  </r>
  <r>
    <x v="5"/>
    <x v="21"/>
    <x v="13"/>
  </r>
  <r>
    <x v="5"/>
    <x v="22"/>
    <x v="49"/>
  </r>
  <r>
    <x v="5"/>
    <x v="24"/>
    <x v="49"/>
  </r>
  <r>
    <x v="5"/>
    <x v="22"/>
    <x v="50"/>
  </r>
  <r>
    <x v="5"/>
    <x v="21"/>
    <x v="13"/>
  </r>
  <r>
    <x v="5"/>
    <x v="22"/>
    <x v="49"/>
  </r>
  <r>
    <x v="5"/>
    <x v="21"/>
    <x v="13"/>
  </r>
  <r>
    <x v="5"/>
    <x v="24"/>
    <x v="49"/>
  </r>
  <r>
    <x v="5"/>
    <x v="21"/>
    <x v="13"/>
  </r>
  <r>
    <x v="5"/>
    <x v="26"/>
    <x v="0"/>
  </r>
  <r>
    <x v="5"/>
    <x v="24"/>
    <x v="49"/>
  </r>
  <r>
    <x v="5"/>
    <x v="21"/>
    <x v="13"/>
  </r>
  <r>
    <x v="5"/>
    <x v="21"/>
    <x v="13"/>
  </r>
  <r>
    <x v="5"/>
    <x v="27"/>
    <x v="13"/>
  </r>
  <r>
    <x v="5"/>
    <x v="25"/>
    <x v="37"/>
  </r>
  <r>
    <x v="5"/>
    <x v="27"/>
    <x v="13"/>
  </r>
  <r>
    <x v="5"/>
    <x v="27"/>
    <x v="56"/>
  </r>
  <r>
    <x v="5"/>
    <x v="26"/>
    <x v="0"/>
  </r>
  <r>
    <x v="5"/>
    <x v="28"/>
    <x v="37"/>
  </r>
  <r>
    <x v="5"/>
    <x v="22"/>
    <x v="50"/>
  </r>
  <r>
    <x v="5"/>
    <x v="28"/>
    <x v="37"/>
  </r>
  <r>
    <x v="5"/>
    <x v="21"/>
    <x v="13"/>
  </r>
  <r>
    <x v="5"/>
    <x v="27"/>
    <x v="13"/>
  </r>
  <r>
    <x v="5"/>
    <x v="26"/>
    <x v="0"/>
  </r>
  <r>
    <x v="5"/>
    <x v="21"/>
    <x v="13"/>
  </r>
  <r>
    <x v="5"/>
    <x v="24"/>
    <x v="49"/>
  </r>
  <r>
    <x v="5"/>
    <x v="22"/>
    <x v="50"/>
  </r>
  <r>
    <x v="5"/>
    <x v="27"/>
    <x v="51"/>
  </r>
  <r>
    <x v="5"/>
    <x v="21"/>
    <x v="51"/>
  </r>
  <r>
    <x v="5"/>
    <x v="25"/>
    <x v="37"/>
  </r>
  <r>
    <x v="5"/>
    <x v="22"/>
    <x v="49"/>
  </r>
  <r>
    <x v="5"/>
    <x v="23"/>
    <x v="49"/>
  </r>
  <r>
    <x v="5"/>
    <x v="21"/>
    <x v="13"/>
  </r>
  <r>
    <x v="5"/>
    <x v="26"/>
    <x v="0"/>
  </r>
  <r>
    <x v="5"/>
    <x v="22"/>
    <x v="52"/>
  </r>
  <r>
    <x v="5"/>
    <x v="21"/>
    <x v="13"/>
  </r>
  <r>
    <x v="5"/>
    <x v="25"/>
    <x v="25"/>
  </r>
  <r>
    <x v="5"/>
    <x v="26"/>
    <x v="0"/>
  </r>
  <r>
    <x v="5"/>
    <x v="21"/>
    <x v="13"/>
  </r>
  <r>
    <x v="5"/>
    <x v="27"/>
    <x v="13"/>
  </r>
  <r>
    <x v="5"/>
    <x v="25"/>
    <x v="25"/>
  </r>
  <r>
    <x v="5"/>
    <x v="21"/>
    <x v="51"/>
  </r>
  <r>
    <x v="5"/>
    <x v="21"/>
    <x v="13"/>
  </r>
  <r>
    <x v="5"/>
    <x v="25"/>
    <x v="26"/>
  </r>
  <r>
    <x v="5"/>
    <x v="25"/>
    <x v="37"/>
  </r>
  <r>
    <x v="5"/>
    <x v="21"/>
    <x v="56"/>
  </r>
  <r>
    <x v="5"/>
    <x v="27"/>
    <x v="13"/>
  </r>
  <r>
    <x v="5"/>
    <x v="27"/>
    <x v="56"/>
  </r>
  <r>
    <x v="5"/>
    <x v="21"/>
    <x v="13"/>
  </r>
  <r>
    <x v="5"/>
    <x v="24"/>
    <x v="50"/>
  </r>
  <r>
    <x v="5"/>
    <x v="22"/>
    <x v="49"/>
  </r>
  <r>
    <x v="5"/>
    <x v="27"/>
    <x v="13"/>
  </r>
  <r>
    <x v="5"/>
    <x v="21"/>
    <x v="13"/>
  </r>
  <r>
    <x v="5"/>
    <x v="22"/>
    <x v="50"/>
  </r>
  <r>
    <x v="5"/>
    <x v="21"/>
    <x v="13"/>
  </r>
  <r>
    <x v="5"/>
    <x v="27"/>
    <x v="13"/>
  </r>
  <r>
    <x v="5"/>
    <x v="26"/>
    <x v="0"/>
  </r>
  <r>
    <x v="5"/>
    <x v="21"/>
    <x v="13"/>
  </r>
  <r>
    <x v="5"/>
    <x v="27"/>
    <x v="51"/>
  </r>
  <r>
    <x v="5"/>
    <x v="26"/>
    <x v="0"/>
  </r>
  <r>
    <x v="5"/>
    <x v="25"/>
    <x v="37"/>
  </r>
  <r>
    <x v="5"/>
    <x v="27"/>
    <x v="13"/>
  </r>
  <r>
    <x v="5"/>
    <x v="21"/>
    <x v="13"/>
  </r>
  <r>
    <x v="5"/>
    <x v="22"/>
    <x v="49"/>
  </r>
  <r>
    <x v="5"/>
    <x v="24"/>
    <x v="49"/>
  </r>
  <r>
    <x v="5"/>
    <x v="25"/>
    <x v="37"/>
  </r>
  <r>
    <x v="5"/>
    <x v="26"/>
    <x v="0"/>
  </r>
  <r>
    <x v="5"/>
    <x v="26"/>
    <x v="0"/>
  </r>
  <r>
    <x v="5"/>
    <x v="27"/>
    <x v="13"/>
  </r>
  <r>
    <x v="5"/>
    <x v="27"/>
    <x v="13"/>
  </r>
  <r>
    <x v="5"/>
    <x v="22"/>
    <x v="1"/>
  </r>
  <r>
    <x v="5"/>
    <x v="21"/>
    <x v="13"/>
  </r>
  <r>
    <x v="5"/>
    <x v="24"/>
    <x v="1"/>
  </r>
  <r>
    <x v="5"/>
    <x v="23"/>
    <x v="1"/>
  </r>
  <r>
    <x v="5"/>
    <x v="21"/>
    <x v="13"/>
  </r>
  <r>
    <x v="5"/>
    <x v="21"/>
    <x v="13"/>
  </r>
  <r>
    <x v="5"/>
    <x v="25"/>
    <x v="37"/>
  </r>
  <r>
    <x v="5"/>
    <x v="24"/>
    <x v="49"/>
  </r>
  <r>
    <x v="5"/>
    <x v="28"/>
    <x v="37"/>
  </r>
  <r>
    <x v="5"/>
    <x v="26"/>
    <x v="0"/>
  </r>
  <r>
    <x v="5"/>
    <x v="21"/>
    <x v="13"/>
  </r>
  <r>
    <x v="5"/>
    <x v="21"/>
    <x v="13"/>
  </r>
  <r>
    <x v="5"/>
    <x v="27"/>
    <x v="13"/>
  </r>
  <r>
    <x v="5"/>
    <x v="23"/>
    <x v="49"/>
  </r>
  <r>
    <x v="5"/>
    <x v="22"/>
    <x v="49"/>
  </r>
  <r>
    <x v="5"/>
    <x v="21"/>
    <x v="13"/>
  </r>
  <r>
    <x v="5"/>
    <x v="24"/>
    <x v="49"/>
  </r>
  <r>
    <x v="5"/>
    <x v="21"/>
    <x v="13"/>
  </r>
  <r>
    <x v="5"/>
    <x v="23"/>
    <x v="50"/>
  </r>
  <r>
    <x v="5"/>
    <x v="27"/>
    <x v="13"/>
  </r>
  <r>
    <x v="5"/>
    <x v="21"/>
    <x v="13"/>
  </r>
  <r>
    <x v="5"/>
    <x v="22"/>
    <x v="50"/>
  </r>
  <r>
    <x v="5"/>
    <x v="24"/>
    <x v="49"/>
  </r>
  <r>
    <x v="5"/>
    <x v="21"/>
    <x v="13"/>
  </r>
  <r>
    <x v="5"/>
    <x v="23"/>
    <x v="49"/>
  </r>
  <r>
    <x v="5"/>
    <x v="27"/>
    <x v="13"/>
  </r>
  <r>
    <x v="5"/>
    <x v="27"/>
    <x v="13"/>
  </r>
  <r>
    <x v="5"/>
    <x v="23"/>
    <x v="49"/>
  </r>
  <r>
    <x v="5"/>
    <x v="21"/>
    <x v="13"/>
  </r>
  <r>
    <x v="5"/>
    <x v="22"/>
    <x v="49"/>
  </r>
  <r>
    <x v="5"/>
    <x v="27"/>
    <x v="13"/>
  </r>
  <r>
    <x v="5"/>
    <x v="23"/>
    <x v="49"/>
  </r>
  <r>
    <x v="5"/>
    <x v="22"/>
    <x v="49"/>
  </r>
  <r>
    <x v="5"/>
    <x v="26"/>
    <x v="0"/>
  </r>
  <r>
    <x v="5"/>
    <x v="24"/>
    <x v="50"/>
  </r>
  <r>
    <x v="5"/>
    <x v="23"/>
    <x v="49"/>
  </r>
  <r>
    <x v="5"/>
    <x v="22"/>
    <x v="49"/>
  </r>
  <r>
    <x v="5"/>
    <x v="21"/>
    <x v="13"/>
  </r>
  <r>
    <x v="5"/>
    <x v="27"/>
    <x v="51"/>
  </r>
  <r>
    <x v="5"/>
    <x v="21"/>
    <x v="51"/>
  </r>
  <r>
    <x v="5"/>
    <x v="21"/>
    <x v="13"/>
  </r>
  <r>
    <x v="5"/>
    <x v="26"/>
    <x v="0"/>
  </r>
  <r>
    <x v="5"/>
    <x v="27"/>
    <x v="13"/>
  </r>
  <r>
    <x v="5"/>
    <x v="21"/>
    <x v="13"/>
  </r>
  <r>
    <x v="5"/>
    <x v="26"/>
    <x v="0"/>
  </r>
  <r>
    <x v="5"/>
    <x v="21"/>
    <x v="13"/>
  </r>
  <r>
    <x v="5"/>
    <x v="24"/>
    <x v="49"/>
  </r>
  <r>
    <x v="5"/>
    <x v="23"/>
    <x v="49"/>
  </r>
  <r>
    <x v="5"/>
    <x v="22"/>
    <x v="49"/>
  </r>
  <r>
    <x v="5"/>
    <x v="22"/>
    <x v="49"/>
  </r>
  <r>
    <x v="5"/>
    <x v="21"/>
    <x v="13"/>
  </r>
  <r>
    <x v="5"/>
    <x v="27"/>
    <x v="51"/>
  </r>
  <r>
    <x v="5"/>
    <x v="22"/>
    <x v="50"/>
  </r>
  <r>
    <x v="5"/>
    <x v="21"/>
    <x v="51"/>
  </r>
  <r>
    <x v="5"/>
    <x v="24"/>
    <x v="50"/>
  </r>
  <r>
    <x v="5"/>
    <x v="26"/>
    <x v="0"/>
  </r>
  <r>
    <x v="5"/>
    <x v="23"/>
    <x v="49"/>
  </r>
  <r>
    <x v="5"/>
    <x v="27"/>
    <x v="13"/>
  </r>
  <r>
    <x v="5"/>
    <x v="22"/>
    <x v="49"/>
  </r>
  <r>
    <x v="5"/>
    <x v="27"/>
    <x v="13"/>
  </r>
  <r>
    <x v="5"/>
    <x v="21"/>
    <x v="13"/>
  </r>
  <r>
    <x v="5"/>
    <x v="23"/>
    <x v="49"/>
  </r>
  <r>
    <x v="5"/>
    <x v="21"/>
    <x v="13"/>
  </r>
  <r>
    <x v="5"/>
    <x v="24"/>
    <x v="1"/>
  </r>
  <r>
    <x v="5"/>
    <x v="26"/>
    <x v="0"/>
  </r>
  <r>
    <x v="5"/>
    <x v="27"/>
    <x v="13"/>
  </r>
  <r>
    <x v="5"/>
    <x v="26"/>
    <x v="0"/>
  </r>
  <r>
    <x v="5"/>
    <x v="23"/>
    <x v="50"/>
  </r>
  <r>
    <x v="5"/>
    <x v="22"/>
    <x v="50"/>
  </r>
  <r>
    <x v="5"/>
    <x v="24"/>
    <x v="49"/>
  </r>
  <r>
    <x v="5"/>
    <x v="28"/>
    <x v="37"/>
  </r>
  <r>
    <x v="5"/>
    <x v="27"/>
    <x v="13"/>
  </r>
  <r>
    <x v="5"/>
    <x v="26"/>
    <x v="0"/>
  </r>
  <r>
    <x v="5"/>
    <x v="25"/>
    <x v="37"/>
  </r>
  <r>
    <x v="5"/>
    <x v="28"/>
    <x v="37"/>
  </r>
  <r>
    <x v="5"/>
    <x v="26"/>
    <x v="0"/>
  </r>
  <r>
    <x v="5"/>
    <x v="27"/>
    <x v="13"/>
  </r>
  <r>
    <x v="5"/>
    <x v="22"/>
    <x v="49"/>
  </r>
  <r>
    <x v="5"/>
    <x v="21"/>
    <x v="13"/>
  </r>
  <r>
    <x v="5"/>
    <x v="28"/>
    <x v="37"/>
  </r>
  <r>
    <x v="5"/>
    <x v="27"/>
    <x v="13"/>
  </r>
  <r>
    <x v="5"/>
    <x v="21"/>
    <x v="13"/>
  </r>
  <r>
    <x v="5"/>
    <x v="26"/>
    <x v="5"/>
  </r>
  <r>
    <x v="5"/>
    <x v="22"/>
    <x v="49"/>
  </r>
  <r>
    <x v="5"/>
    <x v="24"/>
    <x v="49"/>
  </r>
  <r>
    <x v="5"/>
    <x v="21"/>
    <x v="13"/>
  </r>
  <r>
    <x v="5"/>
    <x v="27"/>
    <x v="13"/>
  </r>
  <r>
    <x v="5"/>
    <x v="21"/>
    <x v="13"/>
  </r>
  <r>
    <x v="5"/>
    <x v="24"/>
    <x v="49"/>
  </r>
  <r>
    <x v="5"/>
    <x v="27"/>
    <x v="13"/>
  </r>
  <r>
    <x v="5"/>
    <x v="22"/>
    <x v="49"/>
  </r>
  <r>
    <x v="5"/>
    <x v="28"/>
    <x v="37"/>
  </r>
  <r>
    <x v="5"/>
    <x v="21"/>
    <x v="13"/>
  </r>
  <r>
    <x v="5"/>
    <x v="22"/>
    <x v="49"/>
  </r>
  <r>
    <x v="5"/>
    <x v="21"/>
    <x v="13"/>
  </r>
  <r>
    <x v="5"/>
    <x v="24"/>
    <x v="49"/>
  </r>
  <r>
    <x v="5"/>
    <x v="22"/>
    <x v="49"/>
  </r>
  <r>
    <x v="5"/>
    <x v="26"/>
    <x v="0"/>
  </r>
  <r>
    <x v="5"/>
    <x v="24"/>
    <x v="49"/>
  </r>
  <r>
    <x v="5"/>
    <x v="21"/>
    <x v="13"/>
  </r>
  <r>
    <x v="5"/>
    <x v="24"/>
    <x v="1"/>
  </r>
  <r>
    <x v="5"/>
    <x v="21"/>
    <x v="13"/>
  </r>
  <r>
    <x v="5"/>
    <x v="21"/>
    <x v="13"/>
  </r>
  <r>
    <x v="5"/>
    <x v="21"/>
    <x v="13"/>
  </r>
  <r>
    <x v="5"/>
    <x v="27"/>
    <x v="13"/>
  </r>
  <r>
    <x v="5"/>
    <x v="27"/>
    <x v="13"/>
  </r>
  <r>
    <x v="5"/>
    <x v="23"/>
    <x v="50"/>
  </r>
  <r>
    <x v="5"/>
    <x v="28"/>
    <x v="37"/>
  </r>
  <r>
    <x v="5"/>
    <x v="27"/>
    <x v="13"/>
  </r>
  <r>
    <x v="5"/>
    <x v="21"/>
    <x v="53"/>
  </r>
  <r>
    <x v="5"/>
    <x v="25"/>
    <x v="37"/>
  </r>
  <r>
    <x v="5"/>
    <x v="22"/>
    <x v="1"/>
  </r>
  <r>
    <x v="5"/>
    <x v="23"/>
    <x v="1"/>
  </r>
  <r>
    <x v="5"/>
    <x v="26"/>
    <x v="5"/>
  </r>
  <r>
    <x v="5"/>
    <x v="28"/>
    <x v="37"/>
  </r>
  <r>
    <x v="5"/>
    <x v="24"/>
    <x v="1"/>
  </r>
  <r>
    <x v="5"/>
    <x v="27"/>
    <x v="13"/>
  </r>
  <r>
    <x v="5"/>
    <x v="24"/>
    <x v="50"/>
  </r>
  <r>
    <x v="5"/>
    <x v="22"/>
    <x v="49"/>
  </r>
  <r>
    <x v="5"/>
    <x v="21"/>
    <x v="13"/>
  </r>
  <r>
    <x v="5"/>
    <x v="21"/>
    <x v="13"/>
  </r>
  <r>
    <x v="5"/>
    <x v="27"/>
    <x v="13"/>
  </r>
  <r>
    <x v="5"/>
    <x v="27"/>
    <x v="13"/>
  </r>
  <r>
    <x v="5"/>
    <x v="23"/>
    <x v="49"/>
  </r>
  <r>
    <x v="5"/>
    <x v="24"/>
    <x v="49"/>
  </r>
  <r>
    <x v="5"/>
    <x v="27"/>
    <x v="13"/>
  </r>
  <r>
    <x v="5"/>
    <x v="21"/>
    <x v="13"/>
  </r>
  <r>
    <x v="5"/>
    <x v="21"/>
    <x v="13"/>
  </r>
  <r>
    <x v="5"/>
    <x v="27"/>
    <x v="13"/>
  </r>
  <r>
    <x v="5"/>
    <x v="23"/>
    <x v="49"/>
  </r>
  <r>
    <x v="5"/>
    <x v="26"/>
    <x v="0"/>
  </r>
  <r>
    <x v="5"/>
    <x v="21"/>
    <x v="13"/>
  </r>
  <r>
    <x v="5"/>
    <x v="24"/>
    <x v="50"/>
  </r>
  <r>
    <x v="5"/>
    <x v="21"/>
    <x v="13"/>
  </r>
  <r>
    <x v="5"/>
    <x v="27"/>
    <x v="13"/>
  </r>
  <r>
    <x v="5"/>
    <x v="21"/>
    <x v="13"/>
  </r>
  <r>
    <x v="5"/>
    <x v="21"/>
    <x v="13"/>
  </r>
  <r>
    <x v="5"/>
    <x v="22"/>
    <x v="49"/>
  </r>
  <r>
    <x v="5"/>
    <x v="25"/>
    <x v="37"/>
  </r>
  <r>
    <x v="5"/>
    <x v="28"/>
    <x v="37"/>
  </r>
  <r>
    <x v="5"/>
    <x v="27"/>
    <x v="13"/>
  </r>
  <r>
    <x v="5"/>
    <x v="21"/>
    <x v="13"/>
  </r>
  <r>
    <x v="5"/>
    <x v="21"/>
    <x v="13"/>
  </r>
  <r>
    <x v="5"/>
    <x v="22"/>
    <x v="50"/>
  </r>
  <r>
    <x v="5"/>
    <x v="25"/>
    <x v="37"/>
  </r>
  <r>
    <x v="5"/>
    <x v="24"/>
    <x v="49"/>
  </r>
  <r>
    <x v="5"/>
    <x v="21"/>
    <x v="13"/>
  </r>
  <r>
    <x v="5"/>
    <x v="21"/>
    <x v="13"/>
  </r>
  <r>
    <x v="5"/>
    <x v="25"/>
    <x v="39"/>
  </r>
  <r>
    <x v="5"/>
    <x v="21"/>
    <x v="10"/>
  </r>
  <r>
    <x v="5"/>
    <x v="27"/>
    <x v="10"/>
  </r>
  <r>
    <x v="5"/>
    <x v="26"/>
    <x v="0"/>
  </r>
  <r>
    <x v="5"/>
    <x v="21"/>
    <x v="13"/>
  </r>
  <r>
    <x v="5"/>
    <x v="25"/>
    <x v="26"/>
  </r>
  <r>
    <x v="5"/>
    <x v="25"/>
    <x v="37"/>
  </r>
  <r>
    <x v="5"/>
    <x v="22"/>
    <x v="50"/>
  </r>
  <r>
    <x v="5"/>
    <x v="23"/>
    <x v="49"/>
  </r>
  <r>
    <x v="5"/>
    <x v="28"/>
    <x v="37"/>
  </r>
  <r>
    <x v="5"/>
    <x v="21"/>
    <x v="13"/>
  </r>
  <r>
    <x v="5"/>
    <x v="26"/>
    <x v="0"/>
  </r>
  <r>
    <x v="5"/>
    <x v="28"/>
    <x v="37"/>
  </r>
  <r>
    <x v="5"/>
    <x v="22"/>
    <x v="50"/>
  </r>
  <r>
    <x v="5"/>
    <x v="25"/>
    <x v="37"/>
  </r>
  <r>
    <x v="5"/>
    <x v="23"/>
    <x v="50"/>
  </r>
  <r>
    <x v="5"/>
    <x v="24"/>
    <x v="50"/>
  </r>
  <r>
    <x v="5"/>
    <x v="27"/>
    <x v="13"/>
  </r>
  <r>
    <x v="5"/>
    <x v="21"/>
    <x v="13"/>
  </r>
  <r>
    <x v="5"/>
    <x v="22"/>
    <x v="50"/>
  </r>
  <r>
    <x v="5"/>
    <x v="28"/>
    <x v="37"/>
  </r>
  <r>
    <x v="5"/>
    <x v="28"/>
    <x v="37"/>
  </r>
  <r>
    <x v="5"/>
    <x v="28"/>
    <x v="26"/>
  </r>
  <r>
    <x v="5"/>
    <x v="21"/>
    <x v="13"/>
  </r>
  <r>
    <x v="5"/>
    <x v="21"/>
    <x v="13"/>
  </r>
  <r>
    <x v="5"/>
    <x v="25"/>
    <x v="37"/>
  </r>
  <r>
    <x v="5"/>
    <x v="25"/>
    <x v="37"/>
  </r>
  <r>
    <x v="5"/>
    <x v="22"/>
    <x v="49"/>
  </r>
  <r>
    <x v="5"/>
    <x v="26"/>
    <x v="0"/>
  </r>
  <r>
    <x v="5"/>
    <x v="26"/>
    <x v="0"/>
  </r>
  <r>
    <x v="5"/>
    <x v="25"/>
    <x v="37"/>
  </r>
  <r>
    <x v="5"/>
    <x v="21"/>
    <x v="13"/>
  </r>
  <r>
    <x v="5"/>
    <x v="27"/>
    <x v="51"/>
  </r>
  <r>
    <x v="5"/>
    <x v="21"/>
    <x v="51"/>
  </r>
  <r>
    <x v="5"/>
    <x v="27"/>
    <x v="13"/>
  </r>
  <r>
    <x v="5"/>
    <x v="21"/>
    <x v="51"/>
  </r>
  <r>
    <x v="5"/>
    <x v="21"/>
    <x v="13"/>
  </r>
  <r>
    <x v="5"/>
    <x v="26"/>
    <x v="0"/>
  </r>
  <r>
    <x v="5"/>
    <x v="21"/>
    <x v="13"/>
  </r>
  <r>
    <x v="5"/>
    <x v="27"/>
    <x v="13"/>
  </r>
  <r>
    <x v="5"/>
    <x v="28"/>
    <x v="37"/>
  </r>
  <r>
    <x v="5"/>
    <x v="22"/>
    <x v="50"/>
  </r>
  <r>
    <x v="5"/>
    <x v="27"/>
    <x v="13"/>
  </r>
  <r>
    <x v="5"/>
    <x v="26"/>
    <x v="0"/>
  </r>
  <r>
    <x v="5"/>
    <x v="27"/>
    <x v="13"/>
  </r>
  <r>
    <x v="5"/>
    <x v="21"/>
    <x v="13"/>
  </r>
  <r>
    <x v="5"/>
    <x v="23"/>
    <x v="50"/>
  </r>
  <r>
    <x v="5"/>
    <x v="24"/>
    <x v="50"/>
  </r>
  <r>
    <x v="5"/>
    <x v="21"/>
    <x v="13"/>
  </r>
  <r>
    <x v="5"/>
    <x v="22"/>
    <x v="50"/>
  </r>
  <r>
    <x v="5"/>
    <x v="25"/>
    <x v="37"/>
  </r>
  <r>
    <x v="5"/>
    <x v="25"/>
    <x v="37"/>
  </r>
  <r>
    <x v="5"/>
    <x v="27"/>
    <x v="13"/>
  </r>
  <r>
    <x v="5"/>
    <x v="24"/>
    <x v="49"/>
  </r>
  <r>
    <x v="5"/>
    <x v="25"/>
    <x v="37"/>
  </r>
  <r>
    <x v="5"/>
    <x v="23"/>
    <x v="49"/>
  </r>
  <r>
    <x v="5"/>
    <x v="28"/>
    <x v="37"/>
  </r>
  <r>
    <x v="5"/>
    <x v="22"/>
    <x v="49"/>
  </r>
  <r>
    <x v="5"/>
    <x v="25"/>
    <x v="37"/>
  </r>
  <r>
    <x v="5"/>
    <x v="28"/>
    <x v="37"/>
  </r>
  <r>
    <x v="5"/>
    <x v="27"/>
    <x v="13"/>
  </r>
  <r>
    <x v="5"/>
    <x v="21"/>
    <x v="13"/>
  </r>
  <r>
    <x v="5"/>
    <x v="25"/>
    <x v="37"/>
  </r>
  <r>
    <x v="5"/>
    <x v="22"/>
    <x v="49"/>
  </r>
  <r>
    <x v="5"/>
    <x v="23"/>
    <x v="49"/>
  </r>
  <r>
    <x v="5"/>
    <x v="21"/>
    <x v="13"/>
  </r>
  <r>
    <x v="5"/>
    <x v="24"/>
    <x v="49"/>
  </r>
  <r>
    <x v="5"/>
    <x v="21"/>
    <x v="51"/>
  </r>
  <r>
    <x v="5"/>
    <x v="25"/>
    <x v="37"/>
  </r>
  <r>
    <x v="5"/>
    <x v="22"/>
    <x v="49"/>
  </r>
  <r>
    <x v="5"/>
    <x v="25"/>
    <x v="25"/>
  </r>
  <r>
    <x v="5"/>
    <x v="21"/>
    <x v="13"/>
  </r>
  <r>
    <x v="5"/>
    <x v="26"/>
    <x v="0"/>
  </r>
  <r>
    <x v="5"/>
    <x v="25"/>
    <x v="37"/>
  </r>
  <r>
    <x v="5"/>
    <x v="21"/>
    <x v="13"/>
  </r>
  <r>
    <x v="5"/>
    <x v="21"/>
    <x v="13"/>
  </r>
  <r>
    <x v="5"/>
    <x v="22"/>
    <x v="49"/>
  </r>
  <r>
    <x v="5"/>
    <x v="24"/>
    <x v="49"/>
  </r>
  <r>
    <x v="5"/>
    <x v="23"/>
    <x v="49"/>
  </r>
  <r>
    <x v="5"/>
    <x v="26"/>
    <x v="0"/>
  </r>
  <r>
    <x v="5"/>
    <x v="25"/>
    <x v="37"/>
  </r>
  <r>
    <x v="5"/>
    <x v="22"/>
    <x v="50"/>
  </r>
  <r>
    <x v="5"/>
    <x v="21"/>
    <x v="13"/>
  </r>
  <r>
    <x v="5"/>
    <x v="25"/>
    <x v="37"/>
  </r>
  <r>
    <x v="5"/>
    <x v="27"/>
    <x v="13"/>
  </r>
  <r>
    <x v="5"/>
    <x v="24"/>
    <x v="49"/>
  </r>
  <r>
    <x v="5"/>
    <x v="25"/>
    <x v="37"/>
  </r>
  <r>
    <x v="5"/>
    <x v="22"/>
    <x v="49"/>
  </r>
  <r>
    <x v="5"/>
    <x v="26"/>
    <x v="0"/>
  </r>
  <r>
    <x v="5"/>
    <x v="21"/>
    <x v="13"/>
  </r>
  <r>
    <x v="5"/>
    <x v="21"/>
    <x v="13"/>
  </r>
  <r>
    <x v="5"/>
    <x v="23"/>
    <x v="50"/>
  </r>
  <r>
    <x v="5"/>
    <x v="22"/>
    <x v="50"/>
  </r>
  <r>
    <x v="5"/>
    <x v="27"/>
    <x v="13"/>
  </r>
  <r>
    <x v="5"/>
    <x v="21"/>
    <x v="13"/>
  </r>
  <r>
    <x v="5"/>
    <x v="27"/>
    <x v="13"/>
  </r>
  <r>
    <x v="5"/>
    <x v="22"/>
    <x v="49"/>
  </r>
  <r>
    <x v="5"/>
    <x v="21"/>
    <x v="13"/>
  </r>
  <r>
    <x v="5"/>
    <x v="24"/>
    <x v="50"/>
  </r>
  <r>
    <x v="5"/>
    <x v="22"/>
    <x v="1"/>
  </r>
  <r>
    <x v="5"/>
    <x v="21"/>
    <x v="13"/>
  </r>
  <r>
    <x v="5"/>
    <x v="26"/>
    <x v="0"/>
  </r>
  <r>
    <x v="5"/>
    <x v="27"/>
    <x v="13"/>
  </r>
  <r>
    <x v="5"/>
    <x v="21"/>
    <x v="13"/>
  </r>
  <r>
    <x v="5"/>
    <x v="22"/>
    <x v="50"/>
  </r>
  <r>
    <x v="5"/>
    <x v="27"/>
    <x v="13"/>
  </r>
  <r>
    <x v="5"/>
    <x v="24"/>
    <x v="50"/>
  </r>
  <r>
    <x v="5"/>
    <x v="23"/>
    <x v="49"/>
  </r>
  <r>
    <x v="5"/>
    <x v="21"/>
    <x v="13"/>
  </r>
  <r>
    <x v="5"/>
    <x v="21"/>
    <x v="13"/>
  </r>
  <r>
    <x v="5"/>
    <x v="25"/>
    <x v="37"/>
  </r>
  <r>
    <x v="5"/>
    <x v="28"/>
    <x v="37"/>
  </r>
  <r>
    <x v="5"/>
    <x v="21"/>
    <x v="13"/>
  </r>
  <r>
    <x v="5"/>
    <x v="21"/>
    <x v="13"/>
  </r>
  <r>
    <x v="5"/>
    <x v="24"/>
    <x v="50"/>
  </r>
  <r>
    <x v="5"/>
    <x v="23"/>
    <x v="50"/>
  </r>
  <r>
    <x v="5"/>
    <x v="22"/>
    <x v="50"/>
  </r>
  <r>
    <x v="5"/>
    <x v="26"/>
    <x v="0"/>
  </r>
  <r>
    <x v="5"/>
    <x v="25"/>
    <x v="37"/>
  </r>
  <r>
    <x v="5"/>
    <x v="21"/>
    <x v="13"/>
  </r>
  <r>
    <x v="5"/>
    <x v="26"/>
    <x v="0"/>
  </r>
  <r>
    <x v="5"/>
    <x v="21"/>
    <x v="51"/>
  </r>
  <r>
    <x v="5"/>
    <x v="24"/>
    <x v="50"/>
  </r>
  <r>
    <x v="5"/>
    <x v="27"/>
    <x v="13"/>
  </r>
  <r>
    <x v="5"/>
    <x v="26"/>
    <x v="0"/>
  </r>
  <r>
    <x v="5"/>
    <x v="21"/>
    <x v="51"/>
  </r>
  <r>
    <x v="5"/>
    <x v="22"/>
    <x v="50"/>
  </r>
  <r>
    <x v="5"/>
    <x v="26"/>
    <x v="0"/>
  </r>
  <r>
    <x v="5"/>
    <x v="21"/>
    <x v="13"/>
  </r>
  <r>
    <x v="5"/>
    <x v="22"/>
    <x v="49"/>
  </r>
  <r>
    <x v="5"/>
    <x v="22"/>
    <x v="49"/>
  </r>
  <r>
    <x v="5"/>
    <x v="25"/>
    <x v="37"/>
  </r>
  <r>
    <x v="5"/>
    <x v="24"/>
    <x v="49"/>
  </r>
  <r>
    <x v="5"/>
    <x v="23"/>
    <x v="49"/>
  </r>
  <r>
    <x v="5"/>
    <x v="26"/>
    <x v="0"/>
  </r>
  <r>
    <x v="5"/>
    <x v="26"/>
    <x v="0"/>
  </r>
  <r>
    <x v="5"/>
    <x v="25"/>
    <x v="37"/>
  </r>
  <r>
    <x v="5"/>
    <x v="21"/>
    <x v="13"/>
  </r>
  <r>
    <x v="5"/>
    <x v="21"/>
    <x v="13"/>
  </r>
  <r>
    <x v="5"/>
    <x v="24"/>
    <x v="49"/>
  </r>
  <r>
    <x v="5"/>
    <x v="23"/>
    <x v="49"/>
  </r>
  <r>
    <x v="5"/>
    <x v="22"/>
    <x v="49"/>
  </r>
  <r>
    <x v="5"/>
    <x v="21"/>
    <x v="13"/>
  </r>
  <r>
    <x v="5"/>
    <x v="21"/>
    <x v="51"/>
  </r>
  <r>
    <x v="5"/>
    <x v="28"/>
    <x v="25"/>
  </r>
  <r>
    <x v="5"/>
    <x v="24"/>
    <x v="50"/>
  </r>
  <r>
    <x v="5"/>
    <x v="23"/>
    <x v="50"/>
  </r>
  <r>
    <x v="5"/>
    <x v="22"/>
    <x v="50"/>
  </r>
  <r>
    <x v="5"/>
    <x v="27"/>
    <x v="51"/>
  </r>
  <r>
    <x v="5"/>
    <x v="22"/>
    <x v="49"/>
  </r>
  <r>
    <x v="5"/>
    <x v="21"/>
    <x v="13"/>
  </r>
  <r>
    <x v="5"/>
    <x v="27"/>
    <x v="13"/>
  </r>
  <r>
    <x v="5"/>
    <x v="22"/>
    <x v="49"/>
  </r>
  <r>
    <x v="5"/>
    <x v="21"/>
    <x v="13"/>
  </r>
  <r>
    <x v="5"/>
    <x v="21"/>
    <x v="13"/>
  </r>
  <r>
    <x v="5"/>
    <x v="26"/>
    <x v="0"/>
  </r>
  <r>
    <x v="5"/>
    <x v="21"/>
    <x v="13"/>
  </r>
  <r>
    <x v="5"/>
    <x v="27"/>
    <x v="13"/>
  </r>
  <r>
    <x v="5"/>
    <x v="23"/>
    <x v="49"/>
  </r>
  <r>
    <x v="5"/>
    <x v="27"/>
    <x v="13"/>
  </r>
  <r>
    <x v="5"/>
    <x v="22"/>
    <x v="49"/>
  </r>
  <r>
    <x v="5"/>
    <x v="24"/>
    <x v="49"/>
  </r>
  <r>
    <x v="5"/>
    <x v="27"/>
    <x v="13"/>
  </r>
  <r>
    <x v="5"/>
    <x v="24"/>
    <x v="49"/>
  </r>
  <r>
    <x v="5"/>
    <x v="22"/>
    <x v="49"/>
  </r>
  <r>
    <x v="5"/>
    <x v="27"/>
    <x v="13"/>
  </r>
  <r>
    <x v="5"/>
    <x v="28"/>
    <x v="37"/>
  </r>
  <r>
    <x v="5"/>
    <x v="21"/>
    <x v="13"/>
  </r>
  <r>
    <x v="5"/>
    <x v="23"/>
    <x v="50"/>
  </r>
  <r>
    <x v="5"/>
    <x v="28"/>
    <x v="25"/>
  </r>
  <r>
    <x v="5"/>
    <x v="24"/>
    <x v="50"/>
  </r>
  <r>
    <x v="5"/>
    <x v="25"/>
    <x v="37"/>
  </r>
  <r>
    <x v="5"/>
    <x v="27"/>
    <x v="13"/>
  </r>
  <r>
    <x v="5"/>
    <x v="26"/>
    <x v="0"/>
  </r>
  <r>
    <x v="5"/>
    <x v="28"/>
    <x v="25"/>
  </r>
  <r>
    <x v="5"/>
    <x v="27"/>
    <x v="13"/>
  </r>
  <r>
    <x v="5"/>
    <x v="24"/>
    <x v="49"/>
  </r>
  <r>
    <x v="5"/>
    <x v="23"/>
    <x v="49"/>
  </r>
  <r>
    <x v="5"/>
    <x v="21"/>
    <x v="13"/>
  </r>
  <r>
    <x v="5"/>
    <x v="28"/>
    <x v="37"/>
  </r>
  <r>
    <x v="5"/>
    <x v="21"/>
    <x v="13"/>
  </r>
  <r>
    <x v="5"/>
    <x v="21"/>
    <x v="13"/>
  </r>
  <r>
    <x v="5"/>
    <x v="21"/>
    <x v="56"/>
  </r>
  <r>
    <x v="5"/>
    <x v="27"/>
    <x v="13"/>
  </r>
  <r>
    <x v="5"/>
    <x v="23"/>
    <x v="49"/>
  </r>
  <r>
    <x v="5"/>
    <x v="21"/>
    <x v="13"/>
  </r>
  <r>
    <x v="5"/>
    <x v="21"/>
    <x v="13"/>
  </r>
  <r>
    <x v="5"/>
    <x v="21"/>
    <x v="13"/>
  </r>
  <r>
    <x v="5"/>
    <x v="27"/>
    <x v="13"/>
  </r>
  <r>
    <x v="5"/>
    <x v="28"/>
    <x v="37"/>
  </r>
  <r>
    <x v="5"/>
    <x v="23"/>
    <x v="49"/>
  </r>
  <r>
    <x v="5"/>
    <x v="28"/>
    <x v="37"/>
  </r>
  <r>
    <x v="5"/>
    <x v="21"/>
    <x v="13"/>
  </r>
  <r>
    <x v="5"/>
    <x v="26"/>
    <x v="0"/>
  </r>
  <r>
    <x v="5"/>
    <x v="28"/>
    <x v="37"/>
  </r>
  <r>
    <x v="5"/>
    <x v="25"/>
    <x v="37"/>
  </r>
  <r>
    <x v="5"/>
    <x v="24"/>
    <x v="50"/>
  </r>
  <r>
    <x v="5"/>
    <x v="21"/>
    <x v="13"/>
  </r>
  <r>
    <x v="5"/>
    <x v="21"/>
    <x v="56"/>
  </r>
  <r>
    <x v="5"/>
    <x v="16"/>
    <x v="0"/>
  </r>
  <r>
    <x v="5"/>
    <x v="16"/>
    <x v="0"/>
  </r>
  <r>
    <x v="5"/>
    <x v="16"/>
    <x v="0"/>
  </r>
  <r>
    <x v="5"/>
    <x v="28"/>
    <x v="26"/>
  </r>
  <r>
    <x v="5"/>
    <x v="28"/>
    <x v="37"/>
  </r>
  <r>
    <x v="5"/>
    <x v="16"/>
    <x v="0"/>
  </r>
  <r>
    <x v="5"/>
    <x v="16"/>
    <x v="0"/>
  </r>
  <r>
    <x v="5"/>
    <x v="18"/>
    <x v="2"/>
  </r>
  <r>
    <x v="5"/>
    <x v="20"/>
    <x v="35"/>
  </r>
  <r>
    <x v="5"/>
    <x v="18"/>
    <x v="3"/>
  </r>
  <r>
    <x v="5"/>
    <x v="16"/>
    <x v="5"/>
  </r>
  <r>
    <x v="5"/>
    <x v="18"/>
    <x v="2"/>
  </r>
  <r>
    <x v="5"/>
    <x v="19"/>
    <x v="47"/>
  </r>
  <r>
    <x v="5"/>
    <x v="18"/>
    <x v="2"/>
  </r>
  <r>
    <x v="5"/>
    <x v="18"/>
    <x v="2"/>
  </r>
  <r>
    <x v="5"/>
    <x v="18"/>
    <x v="2"/>
  </r>
  <r>
    <x v="5"/>
    <x v="20"/>
    <x v="35"/>
  </r>
  <r>
    <x v="5"/>
    <x v="20"/>
    <x v="35"/>
  </r>
  <r>
    <x v="5"/>
    <x v="16"/>
    <x v="0"/>
  </r>
  <r>
    <x v="5"/>
    <x v="18"/>
    <x v="2"/>
  </r>
  <r>
    <x v="5"/>
    <x v="19"/>
    <x v="47"/>
  </r>
  <r>
    <x v="5"/>
    <x v="20"/>
    <x v="38"/>
  </r>
  <r>
    <x v="5"/>
    <x v="20"/>
    <x v="35"/>
  </r>
  <r>
    <x v="5"/>
    <x v="18"/>
    <x v="2"/>
  </r>
  <r>
    <x v="5"/>
    <x v="18"/>
    <x v="2"/>
  </r>
  <r>
    <x v="5"/>
    <x v="16"/>
    <x v="0"/>
  </r>
  <r>
    <x v="5"/>
    <x v="20"/>
    <x v="35"/>
  </r>
  <r>
    <x v="5"/>
    <x v="18"/>
    <x v="2"/>
  </r>
  <r>
    <x v="5"/>
    <x v="19"/>
    <x v="47"/>
  </r>
  <r>
    <x v="5"/>
    <x v="20"/>
    <x v="36"/>
  </r>
  <r>
    <x v="5"/>
    <x v="19"/>
    <x v="37"/>
  </r>
  <r>
    <x v="5"/>
    <x v="16"/>
    <x v="0"/>
  </r>
  <r>
    <x v="5"/>
    <x v="19"/>
    <x v="47"/>
  </r>
  <r>
    <x v="5"/>
    <x v="16"/>
    <x v="0"/>
  </r>
  <r>
    <x v="5"/>
    <x v="18"/>
    <x v="3"/>
  </r>
  <r>
    <x v="5"/>
    <x v="16"/>
    <x v="0"/>
  </r>
  <r>
    <x v="5"/>
    <x v="18"/>
    <x v="2"/>
  </r>
  <r>
    <x v="5"/>
    <x v="18"/>
    <x v="2"/>
  </r>
  <r>
    <x v="5"/>
    <x v="19"/>
    <x v="47"/>
  </r>
  <r>
    <x v="5"/>
    <x v="19"/>
    <x v="47"/>
  </r>
  <r>
    <x v="6"/>
    <x v="19"/>
    <x v="47"/>
  </r>
  <r>
    <x v="6"/>
    <x v="20"/>
    <x v="36"/>
  </r>
  <r>
    <x v="7"/>
    <x v="26"/>
    <x v="0"/>
  </r>
  <r>
    <x v="7"/>
    <x v="26"/>
    <x v="0"/>
  </r>
  <r>
    <x v="7"/>
    <x v="26"/>
    <x v="0"/>
  </r>
  <r>
    <x v="7"/>
    <x v="24"/>
    <x v="57"/>
  </r>
  <r>
    <x v="7"/>
    <x v="25"/>
    <x v="10"/>
  </r>
  <r>
    <x v="7"/>
    <x v="29"/>
    <x v="13"/>
  </r>
  <r>
    <x v="7"/>
    <x v="23"/>
    <x v="57"/>
  </r>
  <r>
    <x v="7"/>
    <x v="21"/>
    <x v="13"/>
  </r>
  <r>
    <x v="7"/>
    <x v="29"/>
    <x v="13"/>
  </r>
  <r>
    <x v="7"/>
    <x v="26"/>
    <x v="0"/>
  </r>
  <r>
    <x v="7"/>
    <x v="29"/>
    <x v="13"/>
  </r>
  <r>
    <x v="7"/>
    <x v="21"/>
    <x v="13"/>
  </r>
  <r>
    <x v="7"/>
    <x v="24"/>
    <x v="58"/>
  </r>
  <r>
    <x v="7"/>
    <x v="29"/>
    <x v="13"/>
  </r>
  <r>
    <x v="7"/>
    <x v="24"/>
    <x v="58"/>
  </r>
  <r>
    <x v="7"/>
    <x v="23"/>
    <x v="58"/>
  </r>
  <r>
    <x v="7"/>
    <x v="21"/>
    <x v="13"/>
  </r>
  <r>
    <x v="7"/>
    <x v="25"/>
    <x v="10"/>
  </r>
  <r>
    <x v="7"/>
    <x v="29"/>
    <x v="51"/>
  </r>
  <r>
    <x v="7"/>
    <x v="30"/>
    <x v="12"/>
  </r>
  <r>
    <x v="7"/>
    <x v="30"/>
    <x v="10"/>
  </r>
  <r>
    <x v="7"/>
    <x v="21"/>
    <x v="13"/>
  </r>
  <r>
    <x v="7"/>
    <x v="25"/>
    <x v="10"/>
  </r>
  <r>
    <x v="7"/>
    <x v="29"/>
    <x v="51"/>
  </r>
  <r>
    <x v="7"/>
    <x v="21"/>
    <x v="10"/>
  </r>
  <r>
    <x v="7"/>
    <x v="21"/>
    <x v="13"/>
  </r>
  <r>
    <x v="7"/>
    <x v="25"/>
    <x v="10"/>
  </r>
  <r>
    <x v="7"/>
    <x v="25"/>
    <x v="10"/>
  </r>
  <r>
    <x v="7"/>
    <x v="24"/>
    <x v="59"/>
  </r>
  <r>
    <x v="7"/>
    <x v="29"/>
    <x v="13"/>
  </r>
  <r>
    <x v="7"/>
    <x v="21"/>
    <x v="13"/>
  </r>
  <r>
    <x v="7"/>
    <x v="21"/>
    <x v="13"/>
  </r>
  <r>
    <x v="7"/>
    <x v="29"/>
    <x v="51"/>
  </r>
  <r>
    <x v="7"/>
    <x v="23"/>
    <x v="58"/>
  </r>
  <r>
    <x v="7"/>
    <x v="24"/>
    <x v="57"/>
  </r>
  <r>
    <x v="7"/>
    <x v="25"/>
    <x v="10"/>
  </r>
  <r>
    <x v="7"/>
    <x v="21"/>
    <x v="13"/>
  </r>
  <r>
    <x v="7"/>
    <x v="21"/>
    <x v="51"/>
  </r>
  <r>
    <x v="7"/>
    <x v="25"/>
    <x v="10"/>
  </r>
  <r>
    <x v="7"/>
    <x v="21"/>
    <x v="51"/>
  </r>
  <r>
    <x v="7"/>
    <x v="25"/>
    <x v="12"/>
  </r>
  <r>
    <x v="7"/>
    <x v="24"/>
    <x v="58"/>
  </r>
  <r>
    <x v="7"/>
    <x v="29"/>
    <x v="13"/>
  </r>
  <r>
    <x v="7"/>
    <x v="24"/>
    <x v="58"/>
  </r>
  <r>
    <x v="7"/>
    <x v="23"/>
    <x v="58"/>
  </r>
  <r>
    <x v="7"/>
    <x v="30"/>
    <x v="10"/>
  </r>
  <r>
    <x v="7"/>
    <x v="30"/>
    <x v="10"/>
  </r>
  <r>
    <x v="7"/>
    <x v="29"/>
    <x v="13"/>
  </r>
  <r>
    <x v="7"/>
    <x v="25"/>
    <x v="10"/>
  </r>
  <r>
    <x v="7"/>
    <x v="29"/>
    <x v="13"/>
  </r>
  <r>
    <x v="7"/>
    <x v="29"/>
    <x v="13"/>
  </r>
  <r>
    <x v="7"/>
    <x v="23"/>
    <x v="58"/>
  </r>
  <r>
    <x v="7"/>
    <x v="24"/>
    <x v="58"/>
  </r>
  <r>
    <x v="7"/>
    <x v="30"/>
    <x v="10"/>
  </r>
  <r>
    <x v="7"/>
    <x v="23"/>
    <x v="58"/>
  </r>
  <r>
    <x v="7"/>
    <x v="29"/>
    <x v="13"/>
  </r>
  <r>
    <x v="7"/>
    <x v="29"/>
    <x v="13"/>
  </r>
  <r>
    <x v="7"/>
    <x v="23"/>
    <x v="58"/>
  </r>
  <r>
    <x v="7"/>
    <x v="24"/>
    <x v="58"/>
  </r>
  <r>
    <x v="7"/>
    <x v="24"/>
    <x v="59"/>
  </r>
  <r>
    <x v="7"/>
    <x v="23"/>
    <x v="59"/>
  </r>
  <r>
    <x v="7"/>
    <x v="21"/>
    <x v="51"/>
  </r>
  <r>
    <x v="7"/>
    <x v="30"/>
    <x v="10"/>
  </r>
  <r>
    <x v="7"/>
    <x v="30"/>
    <x v="10"/>
  </r>
  <r>
    <x v="7"/>
    <x v="30"/>
    <x v="10"/>
  </r>
  <r>
    <x v="7"/>
    <x v="30"/>
    <x v="12"/>
  </r>
  <r>
    <x v="7"/>
    <x v="21"/>
    <x v="56"/>
  </r>
  <r>
    <x v="7"/>
    <x v="25"/>
    <x v="26"/>
  </r>
  <r>
    <x v="7"/>
    <x v="28"/>
    <x v="26"/>
  </r>
  <r>
    <x v="7"/>
    <x v="30"/>
    <x v="10"/>
  </r>
  <r>
    <x v="7"/>
    <x v="31"/>
    <x v="0"/>
  </r>
  <r>
    <x v="7"/>
    <x v="32"/>
    <x v="58"/>
  </r>
  <r>
    <x v="7"/>
    <x v="33"/>
    <x v="60"/>
  </r>
  <r>
    <x v="7"/>
    <x v="34"/>
    <x v="25"/>
  </r>
  <r>
    <x v="7"/>
    <x v="35"/>
    <x v="60"/>
  </r>
  <r>
    <x v="7"/>
    <x v="35"/>
    <x v="60"/>
  </r>
  <r>
    <x v="7"/>
    <x v="34"/>
    <x v="25"/>
  </r>
  <r>
    <x v="7"/>
    <x v="34"/>
    <x v="25"/>
  </r>
  <r>
    <x v="7"/>
    <x v="33"/>
    <x v="60"/>
  </r>
  <r>
    <x v="7"/>
    <x v="36"/>
    <x v="58"/>
  </r>
  <r>
    <x v="7"/>
    <x v="35"/>
    <x v="60"/>
  </r>
  <r>
    <x v="7"/>
    <x v="35"/>
    <x v="60"/>
  </r>
  <r>
    <x v="7"/>
    <x v="34"/>
    <x v="25"/>
  </r>
  <r>
    <x v="7"/>
    <x v="34"/>
    <x v="25"/>
  </r>
  <r>
    <x v="7"/>
    <x v="33"/>
    <x v="60"/>
  </r>
  <r>
    <x v="7"/>
    <x v="37"/>
    <x v="0"/>
  </r>
  <r>
    <x v="7"/>
    <x v="35"/>
    <x v="60"/>
  </r>
  <r>
    <x v="7"/>
    <x v="33"/>
    <x v="60"/>
  </r>
  <r>
    <x v="7"/>
    <x v="36"/>
    <x v="58"/>
  </r>
  <r>
    <x v="7"/>
    <x v="35"/>
    <x v="60"/>
  </r>
  <r>
    <x v="7"/>
    <x v="34"/>
    <x v="25"/>
  </r>
  <r>
    <x v="7"/>
    <x v="35"/>
    <x v="60"/>
  </r>
  <r>
    <x v="7"/>
    <x v="36"/>
    <x v="58"/>
  </r>
  <r>
    <x v="7"/>
    <x v="33"/>
    <x v="60"/>
  </r>
  <r>
    <x v="7"/>
    <x v="38"/>
    <x v="0"/>
  </r>
  <r>
    <x v="7"/>
    <x v="32"/>
    <x v="58"/>
  </r>
  <r>
    <x v="7"/>
    <x v="35"/>
    <x v="60"/>
  </r>
  <r>
    <x v="7"/>
    <x v="35"/>
    <x v="60"/>
  </r>
  <r>
    <x v="7"/>
    <x v="35"/>
    <x v="60"/>
  </r>
  <r>
    <x v="7"/>
    <x v="31"/>
    <x v="0"/>
  </r>
  <r>
    <x v="7"/>
    <x v="34"/>
    <x v="25"/>
  </r>
  <r>
    <x v="7"/>
    <x v="31"/>
    <x v="0"/>
  </r>
  <r>
    <x v="7"/>
    <x v="35"/>
    <x v="60"/>
  </r>
  <r>
    <x v="7"/>
    <x v="36"/>
    <x v="58"/>
  </r>
  <r>
    <x v="7"/>
    <x v="32"/>
    <x v="58"/>
  </r>
  <r>
    <x v="7"/>
    <x v="33"/>
    <x v="60"/>
  </r>
  <r>
    <x v="7"/>
    <x v="32"/>
    <x v="58"/>
  </r>
  <r>
    <x v="7"/>
    <x v="35"/>
    <x v="60"/>
  </r>
  <r>
    <x v="7"/>
    <x v="34"/>
    <x v="25"/>
  </r>
  <r>
    <x v="7"/>
    <x v="35"/>
    <x v="60"/>
  </r>
  <r>
    <x v="7"/>
    <x v="35"/>
    <x v="60"/>
  </r>
  <r>
    <x v="7"/>
    <x v="31"/>
    <x v="0"/>
  </r>
  <r>
    <x v="7"/>
    <x v="30"/>
    <x v="10"/>
  </r>
  <r>
    <x v="7"/>
    <x v="31"/>
    <x v="0"/>
  </r>
  <r>
    <x v="7"/>
    <x v="33"/>
    <x v="60"/>
  </r>
  <r>
    <x v="7"/>
    <x v="37"/>
    <x v="0"/>
  </r>
  <r>
    <x v="7"/>
    <x v="35"/>
    <x v="61"/>
  </r>
  <r>
    <x v="7"/>
    <x v="32"/>
    <x v="58"/>
  </r>
  <r>
    <x v="7"/>
    <x v="36"/>
    <x v="58"/>
  </r>
  <r>
    <x v="7"/>
    <x v="33"/>
    <x v="60"/>
  </r>
  <r>
    <x v="7"/>
    <x v="32"/>
    <x v="58"/>
  </r>
  <r>
    <x v="7"/>
    <x v="35"/>
    <x v="60"/>
  </r>
  <r>
    <x v="7"/>
    <x v="38"/>
    <x v="0"/>
  </r>
  <r>
    <x v="7"/>
    <x v="31"/>
    <x v="0"/>
  </r>
  <r>
    <x v="7"/>
    <x v="31"/>
    <x v="0"/>
  </r>
  <r>
    <x v="7"/>
    <x v="32"/>
    <x v="58"/>
  </r>
  <r>
    <x v="7"/>
    <x v="32"/>
    <x v="58"/>
  </r>
  <r>
    <x v="7"/>
    <x v="33"/>
    <x v="60"/>
  </r>
  <r>
    <x v="7"/>
    <x v="36"/>
    <x v="58"/>
  </r>
  <r>
    <x v="7"/>
    <x v="32"/>
    <x v="58"/>
  </r>
  <r>
    <x v="7"/>
    <x v="35"/>
    <x v="17"/>
  </r>
  <r>
    <x v="7"/>
    <x v="33"/>
    <x v="60"/>
  </r>
  <r>
    <x v="7"/>
    <x v="33"/>
    <x v="60"/>
  </r>
  <r>
    <x v="7"/>
    <x v="36"/>
    <x v="58"/>
  </r>
  <r>
    <x v="7"/>
    <x v="33"/>
    <x v="60"/>
  </r>
  <r>
    <x v="7"/>
    <x v="34"/>
    <x v="25"/>
  </r>
  <r>
    <x v="7"/>
    <x v="32"/>
    <x v="58"/>
  </r>
  <r>
    <x v="7"/>
    <x v="31"/>
    <x v="0"/>
  </r>
  <r>
    <x v="7"/>
    <x v="32"/>
    <x v="58"/>
  </r>
  <r>
    <x v="7"/>
    <x v="35"/>
    <x v="17"/>
  </r>
  <r>
    <x v="7"/>
    <x v="34"/>
    <x v="25"/>
  </r>
  <r>
    <x v="7"/>
    <x v="35"/>
    <x v="60"/>
  </r>
  <r>
    <x v="7"/>
    <x v="36"/>
    <x v="58"/>
  </r>
  <r>
    <x v="7"/>
    <x v="33"/>
    <x v="60"/>
  </r>
  <r>
    <x v="7"/>
    <x v="32"/>
    <x v="58"/>
  </r>
  <r>
    <x v="7"/>
    <x v="35"/>
    <x v="17"/>
  </r>
  <r>
    <x v="7"/>
    <x v="33"/>
    <x v="60"/>
  </r>
  <r>
    <x v="7"/>
    <x v="34"/>
    <x v="25"/>
  </r>
  <r>
    <x v="7"/>
    <x v="35"/>
    <x v="60"/>
  </r>
  <r>
    <x v="7"/>
    <x v="34"/>
    <x v="25"/>
  </r>
  <r>
    <x v="7"/>
    <x v="33"/>
    <x v="60"/>
  </r>
  <r>
    <x v="7"/>
    <x v="31"/>
    <x v="0"/>
  </r>
  <r>
    <x v="7"/>
    <x v="38"/>
    <x v="0"/>
  </r>
  <r>
    <x v="7"/>
    <x v="35"/>
    <x v="60"/>
  </r>
  <r>
    <x v="7"/>
    <x v="36"/>
    <x v="62"/>
  </r>
  <r>
    <x v="7"/>
    <x v="32"/>
    <x v="62"/>
  </r>
  <r>
    <x v="7"/>
    <x v="31"/>
    <x v="0"/>
  </r>
  <r>
    <x v="7"/>
    <x v="32"/>
    <x v="57"/>
  </r>
  <r>
    <x v="7"/>
    <x v="34"/>
    <x v="25"/>
  </r>
  <r>
    <x v="7"/>
    <x v="34"/>
    <x v="25"/>
  </r>
  <r>
    <x v="7"/>
    <x v="35"/>
    <x v="61"/>
  </r>
  <r>
    <x v="7"/>
    <x v="34"/>
    <x v="25"/>
  </r>
  <r>
    <x v="7"/>
    <x v="32"/>
    <x v="63"/>
  </r>
  <r>
    <x v="7"/>
    <x v="36"/>
    <x v="57"/>
  </r>
  <r>
    <x v="7"/>
    <x v="35"/>
    <x v="60"/>
  </r>
  <r>
    <x v="7"/>
    <x v="35"/>
    <x v="60"/>
  </r>
  <r>
    <x v="7"/>
    <x v="31"/>
    <x v="0"/>
  </r>
  <r>
    <x v="7"/>
    <x v="32"/>
    <x v="58"/>
  </r>
  <r>
    <x v="7"/>
    <x v="35"/>
    <x v="60"/>
  </r>
  <r>
    <x v="7"/>
    <x v="31"/>
    <x v="0"/>
  </r>
  <r>
    <x v="7"/>
    <x v="35"/>
    <x v="60"/>
  </r>
  <r>
    <x v="7"/>
    <x v="32"/>
    <x v="58"/>
  </r>
  <r>
    <x v="7"/>
    <x v="36"/>
    <x v="57"/>
  </r>
  <r>
    <x v="7"/>
    <x v="33"/>
    <x v="60"/>
  </r>
  <r>
    <x v="7"/>
    <x v="32"/>
    <x v="57"/>
  </r>
  <r>
    <x v="7"/>
    <x v="35"/>
    <x v="60"/>
  </r>
  <r>
    <x v="7"/>
    <x v="34"/>
    <x v="25"/>
  </r>
  <r>
    <x v="7"/>
    <x v="32"/>
    <x v="57"/>
  </r>
  <r>
    <x v="7"/>
    <x v="36"/>
    <x v="58"/>
  </r>
  <r>
    <x v="7"/>
    <x v="35"/>
    <x v="60"/>
  </r>
  <r>
    <x v="7"/>
    <x v="33"/>
    <x v="60"/>
  </r>
  <r>
    <x v="7"/>
    <x v="35"/>
    <x v="60"/>
  </r>
  <r>
    <x v="7"/>
    <x v="35"/>
    <x v="60"/>
  </r>
  <r>
    <x v="7"/>
    <x v="33"/>
    <x v="60"/>
  </r>
  <r>
    <x v="7"/>
    <x v="34"/>
    <x v="25"/>
  </r>
  <r>
    <x v="7"/>
    <x v="35"/>
    <x v="60"/>
  </r>
  <r>
    <x v="7"/>
    <x v="32"/>
    <x v="58"/>
  </r>
  <r>
    <x v="7"/>
    <x v="35"/>
    <x v="60"/>
  </r>
  <r>
    <x v="7"/>
    <x v="35"/>
    <x v="60"/>
  </r>
  <r>
    <x v="7"/>
    <x v="37"/>
    <x v="0"/>
  </r>
  <r>
    <x v="7"/>
    <x v="35"/>
    <x v="60"/>
  </r>
  <r>
    <x v="7"/>
    <x v="38"/>
    <x v="0"/>
  </r>
  <r>
    <x v="7"/>
    <x v="32"/>
    <x v="57"/>
  </r>
  <r>
    <x v="7"/>
    <x v="31"/>
    <x v="0"/>
  </r>
  <r>
    <x v="7"/>
    <x v="34"/>
    <x v="25"/>
  </r>
  <r>
    <x v="7"/>
    <x v="36"/>
    <x v="57"/>
  </r>
  <r>
    <x v="7"/>
    <x v="33"/>
    <x v="60"/>
  </r>
  <r>
    <x v="7"/>
    <x v="35"/>
    <x v="60"/>
  </r>
  <r>
    <x v="7"/>
    <x v="31"/>
    <x v="0"/>
  </r>
  <r>
    <x v="7"/>
    <x v="36"/>
    <x v="58"/>
  </r>
  <r>
    <x v="7"/>
    <x v="31"/>
    <x v="0"/>
  </r>
  <r>
    <x v="7"/>
    <x v="38"/>
    <x v="0"/>
  </r>
  <r>
    <x v="7"/>
    <x v="32"/>
    <x v="58"/>
  </r>
  <r>
    <x v="7"/>
    <x v="33"/>
    <x v="60"/>
  </r>
  <r>
    <x v="7"/>
    <x v="35"/>
    <x v="60"/>
  </r>
  <r>
    <x v="7"/>
    <x v="34"/>
    <x v="25"/>
  </r>
  <r>
    <x v="7"/>
    <x v="35"/>
    <x v="17"/>
  </r>
  <r>
    <x v="7"/>
    <x v="34"/>
    <x v="25"/>
  </r>
  <r>
    <x v="7"/>
    <x v="38"/>
    <x v="0"/>
  </r>
  <r>
    <x v="7"/>
    <x v="31"/>
    <x v="0"/>
  </r>
  <r>
    <x v="7"/>
    <x v="32"/>
    <x v="58"/>
  </r>
  <r>
    <x v="7"/>
    <x v="35"/>
    <x v="60"/>
  </r>
  <r>
    <x v="7"/>
    <x v="34"/>
    <x v="25"/>
  </r>
  <r>
    <x v="7"/>
    <x v="32"/>
    <x v="57"/>
  </r>
  <r>
    <x v="7"/>
    <x v="31"/>
    <x v="0"/>
  </r>
  <r>
    <x v="7"/>
    <x v="35"/>
    <x v="60"/>
  </r>
  <r>
    <x v="7"/>
    <x v="34"/>
    <x v="25"/>
  </r>
  <r>
    <x v="7"/>
    <x v="35"/>
    <x v="60"/>
  </r>
  <r>
    <x v="7"/>
    <x v="33"/>
    <x v="60"/>
  </r>
  <r>
    <x v="7"/>
    <x v="38"/>
    <x v="0"/>
  </r>
  <r>
    <x v="7"/>
    <x v="34"/>
    <x v="25"/>
  </r>
  <r>
    <x v="7"/>
    <x v="35"/>
    <x v="60"/>
  </r>
  <r>
    <x v="7"/>
    <x v="36"/>
    <x v="57"/>
  </r>
  <r>
    <x v="7"/>
    <x v="32"/>
    <x v="57"/>
  </r>
  <r>
    <x v="7"/>
    <x v="31"/>
    <x v="0"/>
  </r>
  <r>
    <x v="7"/>
    <x v="34"/>
    <x v="25"/>
  </r>
  <r>
    <x v="7"/>
    <x v="31"/>
    <x v="0"/>
  </r>
  <r>
    <x v="7"/>
    <x v="35"/>
    <x v="60"/>
  </r>
  <r>
    <x v="7"/>
    <x v="32"/>
    <x v="57"/>
  </r>
  <r>
    <x v="7"/>
    <x v="33"/>
    <x v="60"/>
  </r>
  <r>
    <x v="7"/>
    <x v="36"/>
    <x v="63"/>
  </r>
  <r>
    <x v="7"/>
    <x v="38"/>
    <x v="0"/>
  </r>
  <r>
    <x v="7"/>
    <x v="36"/>
    <x v="57"/>
  </r>
  <r>
    <x v="7"/>
    <x v="38"/>
    <x v="0"/>
  </r>
  <r>
    <x v="7"/>
    <x v="33"/>
    <x v="60"/>
  </r>
  <r>
    <x v="7"/>
    <x v="35"/>
    <x v="60"/>
  </r>
  <r>
    <x v="7"/>
    <x v="32"/>
    <x v="57"/>
  </r>
  <r>
    <x v="7"/>
    <x v="32"/>
    <x v="58"/>
  </r>
  <r>
    <x v="7"/>
    <x v="34"/>
    <x v="25"/>
  </r>
  <r>
    <x v="7"/>
    <x v="37"/>
    <x v="0"/>
  </r>
  <r>
    <x v="7"/>
    <x v="34"/>
    <x v="25"/>
  </r>
  <r>
    <x v="7"/>
    <x v="35"/>
    <x v="60"/>
  </r>
  <r>
    <x v="7"/>
    <x v="31"/>
    <x v="0"/>
  </r>
  <r>
    <x v="7"/>
    <x v="35"/>
    <x v="60"/>
  </r>
  <r>
    <x v="7"/>
    <x v="33"/>
    <x v="60"/>
  </r>
  <r>
    <x v="7"/>
    <x v="34"/>
    <x v="25"/>
  </r>
  <r>
    <x v="7"/>
    <x v="35"/>
    <x v="17"/>
  </r>
  <r>
    <x v="7"/>
    <x v="31"/>
    <x v="0"/>
  </r>
  <r>
    <x v="7"/>
    <x v="32"/>
    <x v="57"/>
  </r>
  <r>
    <x v="7"/>
    <x v="35"/>
    <x v="60"/>
  </r>
  <r>
    <x v="7"/>
    <x v="35"/>
    <x v="60"/>
  </r>
  <r>
    <x v="7"/>
    <x v="34"/>
    <x v="25"/>
  </r>
  <r>
    <x v="7"/>
    <x v="31"/>
    <x v="0"/>
  </r>
  <r>
    <x v="7"/>
    <x v="32"/>
    <x v="57"/>
  </r>
  <r>
    <x v="7"/>
    <x v="33"/>
    <x v="60"/>
  </r>
  <r>
    <x v="7"/>
    <x v="32"/>
    <x v="58"/>
  </r>
  <r>
    <x v="7"/>
    <x v="36"/>
    <x v="58"/>
  </r>
  <r>
    <x v="7"/>
    <x v="37"/>
    <x v="0"/>
  </r>
  <r>
    <x v="7"/>
    <x v="31"/>
    <x v="0"/>
  </r>
  <r>
    <x v="7"/>
    <x v="33"/>
    <x v="60"/>
  </r>
  <r>
    <x v="7"/>
    <x v="38"/>
    <x v="0"/>
  </r>
  <r>
    <x v="7"/>
    <x v="35"/>
    <x v="60"/>
  </r>
  <r>
    <x v="7"/>
    <x v="34"/>
    <x v="25"/>
  </r>
  <r>
    <x v="7"/>
    <x v="33"/>
    <x v="60"/>
  </r>
  <r>
    <x v="7"/>
    <x v="35"/>
    <x v="60"/>
  </r>
  <r>
    <x v="7"/>
    <x v="32"/>
    <x v="57"/>
  </r>
  <r>
    <x v="7"/>
    <x v="33"/>
    <x v="60"/>
  </r>
  <r>
    <x v="7"/>
    <x v="36"/>
    <x v="57"/>
  </r>
  <r>
    <x v="7"/>
    <x v="35"/>
    <x v="17"/>
  </r>
  <r>
    <x v="7"/>
    <x v="32"/>
    <x v="59"/>
  </r>
  <r>
    <x v="7"/>
    <x v="31"/>
    <x v="0"/>
  </r>
  <r>
    <x v="7"/>
    <x v="36"/>
    <x v="59"/>
  </r>
  <r>
    <x v="7"/>
    <x v="31"/>
    <x v="0"/>
  </r>
  <r>
    <x v="7"/>
    <x v="32"/>
    <x v="57"/>
  </r>
  <r>
    <x v="7"/>
    <x v="35"/>
    <x v="17"/>
  </r>
  <r>
    <x v="7"/>
    <x v="35"/>
    <x v="60"/>
  </r>
  <r>
    <x v="7"/>
    <x v="34"/>
    <x v="25"/>
  </r>
  <r>
    <x v="7"/>
    <x v="35"/>
    <x v="60"/>
  </r>
  <r>
    <x v="7"/>
    <x v="34"/>
    <x v="25"/>
  </r>
  <r>
    <x v="7"/>
    <x v="35"/>
    <x v="60"/>
  </r>
  <r>
    <x v="7"/>
    <x v="36"/>
    <x v="58"/>
  </r>
  <r>
    <x v="7"/>
    <x v="32"/>
    <x v="58"/>
  </r>
  <r>
    <x v="7"/>
    <x v="35"/>
    <x v="60"/>
  </r>
  <r>
    <x v="7"/>
    <x v="33"/>
    <x v="60"/>
  </r>
  <r>
    <x v="7"/>
    <x v="34"/>
    <x v="25"/>
  </r>
  <r>
    <x v="7"/>
    <x v="34"/>
    <x v="25"/>
  </r>
  <r>
    <x v="7"/>
    <x v="35"/>
    <x v="60"/>
  </r>
  <r>
    <x v="7"/>
    <x v="33"/>
    <x v="60"/>
  </r>
  <r>
    <x v="7"/>
    <x v="31"/>
    <x v="0"/>
  </r>
  <r>
    <x v="7"/>
    <x v="36"/>
    <x v="58"/>
  </r>
  <r>
    <x v="7"/>
    <x v="32"/>
    <x v="58"/>
  </r>
  <r>
    <x v="7"/>
    <x v="38"/>
    <x v="0"/>
  </r>
  <r>
    <x v="7"/>
    <x v="33"/>
    <x v="60"/>
  </r>
  <r>
    <x v="7"/>
    <x v="32"/>
    <x v="57"/>
  </r>
  <r>
    <x v="7"/>
    <x v="36"/>
    <x v="57"/>
  </r>
  <r>
    <x v="7"/>
    <x v="35"/>
    <x v="60"/>
  </r>
  <r>
    <x v="7"/>
    <x v="36"/>
    <x v="58"/>
  </r>
  <r>
    <x v="7"/>
    <x v="35"/>
    <x v="60"/>
  </r>
  <r>
    <x v="7"/>
    <x v="33"/>
    <x v="60"/>
  </r>
  <r>
    <x v="7"/>
    <x v="36"/>
    <x v="57"/>
  </r>
  <r>
    <x v="7"/>
    <x v="33"/>
    <x v="60"/>
  </r>
  <r>
    <x v="7"/>
    <x v="36"/>
    <x v="58"/>
  </r>
  <r>
    <x v="7"/>
    <x v="33"/>
    <x v="60"/>
  </r>
  <r>
    <x v="7"/>
    <x v="35"/>
    <x v="60"/>
  </r>
  <r>
    <x v="7"/>
    <x v="32"/>
    <x v="58"/>
  </r>
  <r>
    <x v="7"/>
    <x v="38"/>
    <x v="0"/>
  </r>
  <r>
    <x v="7"/>
    <x v="32"/>
    <x v="57"/>
  </r>
  <r>
    <x v="7"/>
    <x v="36"/>
    <x v="57"/>
  </r>
  <r>
    <x v="7"/>
    <x v="35"/>
    <x v="60"/>
  </r>
  <r>
    <x v="7"/>
    <x v="35"/>
    <x v="60"/>
  </r>
  <r>
    <x v="7"/>
    <x v="34"/>
    <x v="64"/>
  </r>
  <r>
    <x v="7"/>
    <x v="31"/>
    <x v="0"/>
  </r>
  <r>
    <x v="7"/>
    <x v="34"/>
    <x v="25"/>
  </r>
  <r>
    <x v="7"/>
    <x v="35"/>
    <x v="60"/>
  </r>
  <r>
    <x v="7"/>
    <x v="34"/>
    <x v="25"/>
  </r>
  <r>
    <x v="7"/>
    <x v="31"/>
    <x v="0"/>
  </r>
  <r>
    <x v="7"/>
    <x v="33"/>
    <x v="60"/>
  </r>
  <r>
    <x v="7"/>
    <x v="35"/>
    <x v="60"/>
  </r>
  <r>
    <x v="7"/>
    <x v="34"/>
    <x v="25"/>
  </r>
  <r>
    <x v="7"/>
    <x v="35"/>
    <x v="60"/>
  </r>
  <r>
    <x v="7"/>
    <x v="31"/>
    <x v="0"/>
  </r>
  <r>
    <x v="7"/>
    <x v="32"/>
    <x v="58"/>
  </r>
  <r>
    <x v="7"/>
    <x v="34"/>
    <x v="64"/>
  </r>
  <r>
    <x v="7"/>
    <x v="37"/>
    <x v="0"/>
  </r>
  <r>
    <x v="7"/>
    <x v="35"/>
    <x v="60"/>
  </r>
  <r>
    <x v="7"/>
    <x v="32"/>
    <x v="58"/>
  </r>
  <r>
    <x v="7"/>
    <x v="31"/>
    <x v="0"/>
  </r>
  <r>
    <x v="7"/>
    <x v="36"/>
    <x v="58"/>
  </r>
  <r>
    <x v="7"/>
    <x v="31"/>
    <x v="0"/>
  </r>
  <r>
    <x v="7"/>
    <x v="35"/>
    <x v="60"/>
  </r>
  <r>
    <x v="7"/>
    <x v="34"/>
    <x v="25"/>
  </r>
  <r>
    <x v="7"/>
    <x v="33"/>
    <x v="60"/>
  </r>
  <r>
    <x v="7"/>
    <x v="34"/>
    <x v="25"/>
  </r>
  <r>
    <x v="7"/>
    <x v="33"/>
    <x v="60"/>
  </r>
  <r>
    <x v="7"/>
    <x v="34"/>
    <x v="25"/>
  </r>
  <r>
    <x v="7"/>
    <x v="33"/>
    <x v="60"/>
  </r>
  <r>
    <x v="7"/>
    <x v="33"/>
    <x v="60"/>
  </r>
  <r>
    <x v="7"/>
    <x v="34"/>
    <x v="25"/>
  </r>
  <r>
    <x v="7"/>
    <x v="33"/>
    <x v="61"/>
  </r>
  <r>
    <x v="7"/>
    <x v="31"/>
    <x v="0"/>
  </r>
  <r>
    <x v="7"/>
    <x v="32"/>
    <x v="57"/>
  </r>
  <r>
    <x v="7"/>
    <x v="35"/>
    <x v="60"/>
  </r>
  <r>
    <x v="7"/>
    <x v="35"/>
    <x v="60"/>
  </r>
  <r>
    <x v="7"/>
    <x v="36"/>
    <x v="57"/>
  </r>
  <r>
    <x v="7"/>
    <x v="32"/>
    <x v="57"/>
  </r>
  <r>
    <x v="7"/>
    <x v="31"/>
    <x v="0"/>
  </r>
  <r>
    <x v="7"/>
    <x v="32"/>
    <x v="58"/>
  </r>
  <r>
    <x v="7"/>
    <x v="36"/>
    <x v="58"/>
  </r>
  <r>
    <x v="7"/>
    <x v="38"/>
    <x v="0"/>
  </r>
  <r>
    <x v="7"/>
    <x v="32"/>
    <x v="58"/>
  </r>
  <r>
    <x v="7"/>
    <x v="35"/>
    <x v="60"/>
  </r>
  <r>
    <x v="7"/>
    <x v="31"/>
    <x v="0"/>
  </r>
  <r>
    <x v="7"/>
    <x v="35"/>
    <x v="60"/>
  </r>
  <r>
    <x v="7"/>
    <x v="34"/>
    <x v="25"/>
  </r>
  <r>
    <x v="7"/>
    <x v="32"/>
    <x v="57"/>
  </r>
  <r>
    <x v="7"/>
    <x v="35"/>
    <x v="60"/>
  </r>
  <r>
    <x v="7"/>
    <x v="31"/>
    <x v="0"/>
  </r>
  <r>
    <x v="7"/>
    <x v="34"/>
    <x v="25"/>
  </r>
  <r>
    <x v="7"/>
    <x v="32"/>
    <x v="58"/>
  </r>
  <r>
    <x v="7"/>
    <x v="35"/>
    <x v="60"/>
  </r>
  <r>
    <x v="7"/>
    <x v="35"/>
    <x v="60"/>
  </r>
  <r>
    <x v="7"/>
    <x v="31"/>
    <x v="0"/>
  </r>
  <r>
    <x v="7"/>
    <x v="33"/>
    <x v="60"/>
  </r>
  <r>
    <x v="7"/>
    <x v="33"/>
    <x v="60"/>
  </r>
  <r>
    <x v="7"/>
    <x v="34"/>
    <x v="25"/>
  </r>
  <r>
    <x v="7"/>
    <x v="33"/>
    <x v="60"/>
  </r>
  <r>
    <x v="7"/>
    <x v="31"/>
    <x v="0"/>
  </r>
  <r>
    <x v="7"/>
    <x v="33"/>
    <x v="60"/>
  </r>
  <r>
    <x v="7"/>
    <x v="31"/>
    <x v="0"/>
  </r>
  <r>
    <x v="7"/>
    <x v="38"/>
    <x v="0"/>
  </r>
  <r>
    <x v="7"/>
    <x v="34"/>
    <x v="25"/>
  </r>
  <r>
    <x v="7"/>
    <x v="32"/>
    <x v="57"/>
  </r>
  <r>
    <x v="7"/>
    <x v="35"/>
    <x v="60"/>
  </r>
  <r>
    <x v="7"/>
    <x v="31"/>
    <x v="0"/>
  </r>
  <r>
    <x v="7"/>
    <x v="35"/>
    <x v="60"/>
  </r>
  <r>
    <x v="7"/>
    <x v="34"/>
    <x v="25"/>
  </r>
  <r>
    <x v="7"/>
    <x v="32"/>
    <x v="58"/>
  </r>
  <r>
    <x v="7"/>
    <x v="34"/>
    <x v="25"/>
  </r>
  <r>
    <x v="7"/>
    <x v="31"/>
    <x v="0"/>
  </r>
  <r>
    <x v="7"/>
    <x v="35"/>
    <x v="60"/>
  </r>
  <r>
    <x v="7"/>
    <x v="33"/>
    <x v="17"/>
  </r>
  <r>
    <x v="7"/>
    <x v="35"/>
    <x v="17"/>
  </r>
  <r>
    <x v="7"/>
    <x v="34"/>
    <x v="25"/>
  </r>
  <r>
    <x v="7"/>
    <x v="34"/>
    <x v="25"/>
  </r>
  <r>
    <x v="7"/>
    <x v="32"/>
    <x v="58"/>
  </r>
  <r>
    <x v="7"/>
    <x v="33"/>
    <x v="60"/>
  </r>
  <r>
    <x v="7"/>
    <x v="36"/>
    <x v="58"/>
  </r>
  <r>
    <x v="7"/>
    <x v="34"/>
    <x v="25"/>
  </r>
  <r>
    <x v="7"/>
    <x v="31"/>
    <x v="0"/>
  </r>
  <r>
    <x v="7"/>
    <x v="35"/>
    <x v="60"/>
  </r>
  <r>
    <x v="7"/>
    <x v="31"/>
    <x v="0"/>
  </r>
  <r>
    <x v="7"/>
    <x v="35"/>
    <x v="60"/>
  </r>
  <r>
    <x v="7"/>
    <x v="32"/>
    <x v="59"/>
  </r>
  <r>
    <x v="7"/>
    <x v="35"/>
    <x v="60"/>
  </r>
  <r>
    <x v="7"/>
    <x v="33"/>
    <x v="60"/>
  </r>
  <r>
    <x v="7"/>
    <x v="33"/>
    <x v="60"/>
  </r>
  <r>
    <x v="7"/>
    <x v="33"/>
    <x v="60"/>
  </r>
  <r>
    <x v="7"/>
    <x v="32"/>
    <x v="58"/>
  </r>
  <r>
    <x v="7"/>
    <x v="36"/>
    <x v="58"/>
  </r>
  <r>
    <x v="7"/>
    <x v="33"/>
    <x v="60"/>
  </r>
  <r>
    <x v="7"/>
    <x v="33"/>
    <x v="60"/>
  </r>
  <r>
    <x v="7"/>
    <x v="35"/>
    <x v="60"/>
  </r>
  <r>
    <x v="7"/>
    <x v="31"/>
    <x v="0"/>
  </r>
  <r>
    <x v="7"/>
    <x v="34"/>
    <x v="25"/>
  </r>
  <r>
    <x v="7"/>
    <x v="33"/>
    <x v="60"/>
  </r>
  <r>
    <x v="7"/>
    <x v="32"/>
    <x v="57"/>
  </r>
  <r>
    <x v="7"/>
    <x v="31"/>
    <x v="0"/>
  </r>
  <r>
    <x v="7"/>
    <x v="35"/>
    <x v="60"/>
  </r>
  <r>
    <x v="7"/>
    <x v="33"/>
    <x v="60"/>
  </r>
  <r>
    <x v="7"/>
    <x v="36"/>
    <x v="57"/>
  </r>
  <r>
    <x v="7"/>
    <x v="34"/>
    <x v="25"/>
  </r>
  <r>
    <x v="7"/>
    <x v="34"/>
    <x v="25"/>
  </r>
  <r>
    <x v="7"/>
    <x v="34"/>
    <x v="25"/>
  </r>
  <r>
    <x v="7"/>
    <x v="33"/>
    <x v="60"/>
  </r>
  <r>
    <x v="7"/>
    <x v="35"/>
    <x v="17"/>
  </r>
  <r>
    <x v="7"/>
    <x v="31"/>
    <x v="0"/>
  </r>
  <r>
    <x v="7"/>
    <x v="34"/>
    <x v="25"/>
  </r>
  <r>
    <x v="7"/>
    <x v="33"/>
    <x v="17"/>
  </r>
  <r>
    <x v="7"/>
    <x v="32"/>
    <x v="57"/>
  </r>
  <r>
    <x v="7"/>
    <x v="35"/>
    <x v="60"/>
  </r>
  <r>
    <x v="7"/>
    <x v="33"/>
    <x v="17"/>
  </r>
  <r>
    <x v="7"/>
    <x v="37"/>
    <x v="0"/>
  </r>
  <r>
    <x v="7"/>
    <x v="35"/>
    <x v="17"/>
  </r>
  <r>
    <x v="7"/>
    <x v="34"/>
    <x v="64"/>
  </r>
  <r>
    <x v="7"/>
    <x v="34"/>
    <x v="25"/>
  </r>
  <r>
    <x v="7"/>
    <x v="35"/>
    <x v="60"/>
  </r>
  <r>
    <x v="7"/>
    <x v="31"/>
    <x v="0"/>
  </r>
  <r>
    <x v="7"/>
    <x v="32"/>
    <x v="58"/>
  </r>
  <r>
    <x v="7"/>
    <x v="34"/>
    <x v="25"/>
  </r>
  <r>
    <x v="7"/>
    <x v="35"/>
    <x v="60"/>
  </r>
  <r>
    <x v="7"/>
    <x v="33"/>
    <x v="60"/>
  </r>
  <r>
    <x v="7"/>
    <x v="34"/>
    <x v="64"/>
  </r>
  <r>
    <x v="7"/>
    <x v="35"/>
    <x v="60"/>
  </r>
  <r>
    <x v="7"/>
    <x v="34"/>
    <x v="25"/>
  </r>
  <r>
    <x v="7"/>
    <x v="36"/>
    <x v="57"/>
  </r>
  <r>
    <x v="7"/>
    <x v="32"/>
    <x v="57"/>
  </r>
  <r>
    <x v="7"/>
    <x v="34"/>
    <x v="25"/>
  </r>
  <r>
    <x v="7"/>
    <x v="35"/>
    <x v="60"/>
  </r>
  <r>
    <x v="7"/>
    <x v="35"/>
    <x v="65"/>
  </r>
  <r>
    <x v="7"/>
    <x v="35"/>
    <x v="60"/>
  </r>
  <r>
    <x v="7"/>
    <x v="35"/>
    <x v="60"/>
  </r>
  <r>
    <x v="7"/>
    <x v="31"/>
    <x v="0"/>
  </r>
  <r>
    <x v="7"/>
    <x v="33"/>
    <x v="60"/>
  </r>
  <r>
    <x v="7"/>
    <x v="33"/>
    <x v="60"/>
  </r>
  <r>
    <x v="7"/>
    <x v="35"/>
    <x v="60"/>
  </r>
  <r>
    <x v="7"/>
    <x v="31"/>
    <x v="0"/>
  </r>
  <r>
    <x v="7"/>
    <x v="35"/>
    <x v="60"/>
  </r>
  <r>
    <x v="7"/>
    <x v="34"/>
    <x v="25"/>
  </r>
  <r>
    <x v="7"/>
    <x v="31"/>
    <x v="0"/>
  </r>
  <r>
    <x v="7"/>
    <x v="32"/>
    <x v="57"/>
  </r>
  <r>
    <x v="7"/>
    <x v="35"/>
    <x v="60"/>
  </r>
  <r>
    <x v="7"/>
    <x v="34"/>
    <x v="25"/>
  </r>
  <r>
    <x v="7"/>
    <x v="38"/>
    <x v="0"/>
  </r>
  <r>
    <x v="7"/>
    <x v="32"/>
    <x v="58"/>
  </r>
  <r>
    <x v="7"/>
    <x v="36"/>
    <x v="58"/>
  </r>
  <r>
    <x v="7"/>
    <x v="34"/>
    <x v="64"/>
  </r>
  <r>
    <x v="7"/>
    <x v="33"/>
    <x v="60"/>
  </r>
  <r>
    <x v="7"/>
    <x v="34"/>
    <x v="25"/>
  </r>
  <r>
    <x v="8"/>
    <x v="34"/>
    <x v="64"/>
  </r>
  <r>
    <x v="8"/>
    <x v="32"/>
    <x v="58"/>
  </r>
  <r>
    <x v="8"/>
    <x v="32"/>
    <x v="59"/>
  </r>
  <r>
    <x v="8"/>
    <x v="35"/>
    <x v="60"/>
  </r>
  <r>
    <x v="8"/>
    <x v="33"/>
    <x v="60"/>
  </r>
  <r>
    <x v="8"/>
    <x v="31"/>
    <x v="0"/>
  </r>
  <r>
    <x v="8"/>
    <x v="35"/>
    <x v="60"/>
  </r>
  <r>
    <x v="8"/>
    <x v="34"/>
    <x v="25"/>
  </r>
  <r>
    <x v="8"/>
    <x v="35"/>
    <x v="60"/>
  </r>
  <r>
    <x v="8"/>
    <x v="33"/>
    <x v="60"/>
  </r>
  <r>
    <x v="8"/>
    <x v="32"/>
    <x v="62"/>
  </r>
  <r>
    <x v="8"/>
    <x v="36"/>
    <x v="62"/>
  </r>
  <r>
    <x v="8"/>
    <x v="34"/>
    <x v="25"/>
  </r>
  <r>
    <x v="8"/>
    <x v="34"/>
    <x v="64"/>
  </r>
  <r>
    <x v="8"/>
    <x v="32"/>
    <x v="58"/>
  </r>
  <r>
    <x v="8"/>
    <x v="33"/>
    <x v="17"/>
  </r>
  <r>
    <x v="8"/>
    <x v="35"/>
    <x v="17"/>
  </r>
  <r>
    <x v="8"/>
    <x v="36"/>
    <x v="58"/>
  </r>
  <r>
    <x v="8"/>
    <x v="33"/>
    <x v="60"/>
  </r>
  <r>
    <x v="8"/>
    <x v="34"/>
    <x v="25"/>
  </r>
  <r>
    <x v="8"/>
    <x v="35"/>
    <x v="60"/>
  </r>
  <r>
    <x v="8"/>
    <x v="35"/>
    <x v="60"/>
  </r>
  <r>
    <x v="8"/>
    <x v="35"/>
    <x v="60"/>
  </r>
  <r>
    <x v="8"/>
    <x v="34"/>
    <x v="25"/>
  </r>
  <r>
    <x v="8"/>
    <x v="34"/>
    <x v="25"/>
  </r>
  <r>
    <x v="8"/>
    <x v="33"/>
    <x v="60"/>
  </r>
  <r>
    <x v="8"/>
    <x v="37"/>
    <x v="0"/>
  </r>
  <r>
    <x v="8"/>
    <x v="33"/>
    <x v="60"/>
  </r>
  <r>
    <x v="8"/>
    <x v="34"/>
    <x v="25"/>
  </r>
  <r>
    <x v="8"/>
    <x v="31"/>
    <x v="0"/>
  </r>
  <r>
    <x v="8"/>
    <x v="38"/>
    <x v="0"/>
  </r>
  <r>
    <x v="8"/>
    <x v="31"/>
    <x v="0"/>
  </r>
  <r>
    <x v="8"/>
    <x v="35"/>
    <x v="60"/>
  </r>
  <r>
    <x v="8"/>
    <x v="36"/>
    <x v="57"/>
  </r>
  <r>
    <x v="8"/>
    <x v="33"/>
    <x v="61"/>
  </r>
  <r>
    <x v="8"/>
    <x v="38"/>
    <x v="0"/>
  </r>
  <r>
    <x v="8"/>
    <x v="32"/>
    <x v="58"/>
  </r>
  <r>
    <x v="8"/>
    <x v="35"/>
    <x v="60"/>
  </r>
  <r>
    <x v="8"/>
    <x v="34"/>
    <x v="25"/>
  </r>
  <r>
    <x v="8"/>
    <x v="31"/>
    <x v="0"/>
  </r>
  <r>
    <x v="8"/>
    <x v="35"/>
    <x v="60"/>
  </r>
  <r>
    <x v="8"/>
    <x v="35"/>
    <x v="60"/>
  </r>
  <r>
    <x v="8"/>
    <x v="35"/>
    <x v="60"/>
  </r>
  <r>
    <x v="8"/>
    <x v="31"/>
    <x v="0"/>
  </r>
  <r>
    <x v="8"/>
    <x v="34"/>
    <x v="25"/>
  </r>
  <r>
    <x v="8"/>
    <x v="32"/>
    <x v="57"/>
  </r>
  <r>
    <x v="8"/>
    <x v="32"/>
    <x v="58"/>
  </r>
  <r>
    <x v="8"/>
    <x v="35"/>
    <x v="66"/>
  </r>
  <r>
    <x v="8"/>
    <x v="34"/>
    <x v="67"/>
  </r>
  <r>
    <x v="8"/>
    <x v="36"/>
    <x v="58"/>
  </r>
  <r>
    <x v="8"/>
    <x v="31"/>
    <x v="0"/>
  </r>
  <r>
    <x v="8"/>
    <x v="33"/>
    <x v="60"/>
  </r>
  <r>
    <x v="8"/>
    <x v="35"/>
    <x v="60"/>
  </r>
  <r>
    <x v="8"/>
    <x v="35"/>
    <x v="60"/>
  </r>
  <r>
    <x v="8"/>
    <x v="31"/>
    <x v="0"/>
  </r>
  <r>
    <x v="8"/>
    <x v="33"/>
    <x v="17"/>
  </r>
  <r>
    <x v="8"/>
    <x v="38"/>
    <x v="0"/>
  </r>
  <r>
    <x v="8"/>
    <x v="32"/>
    <x v="57"/>
  </r>
  <r>
    <x v="8"/>
    <x v="35"/>
    <x v="60"/>
  </r>
  <r>
    <x v="8"/>
    <x v="31"/>
    <x v="0"/>
  </r>
  <r>
    <x v="8"/>
    <x v="38"/>
    <x v="0"/>
  </r>
  <r>
    <x v="8"/>
    <x v="32"/>
    <x v="58"/>
  </r>
  <r>
    <x v="8"/>
    <x v="35"/>
    <x v="60"/>
  </r>
  <r>
    <x v="8"/>
    <x v="38"/>
    <x v="0"/>
  </r>
  <r>
    <x v="8"/>
    <x v="32"/>
    <x v="58"/>
  </r>
  <r>
    <x v="8"/>
    <x v="33"/>
    <x v="60"/>
  </r>
  <r>
    <x v="8"/>
    <x v="35"/>
    <x v="60"/>
  </r>
  <r>
    <x v="8"/>
    <x v="37"/>
    <x v="0"/>
  </r>
  <r>
    <x v="8"/>
    <x v="36"/>
    <x v="58"/>
  </r>
  <r>
    <x v="8"/>
    <x v="34"/>
    <x v="25"/>
  </r>
  <r>
    <x v="8"/>
    <x v="36"/>
    <x v="59"/>
  </r>
  <r>
    <x v="8"/>
    <x v="35"/>
    <x v="60"/>
  </r>
  <r>
    <x v="8"/>
    <x v="34"/>
    <x v="25"/>
  </r>
  <r>
    <x v="8"/>
    <x v="35"/>
    <x v="60"/>
  </r>
  <r>
    <x v="8"/>
    <x v="38"/>
    <x v="0"/>
  </r>
  <r>
    <x v="8"/>
    <x v="32"/>
    <x v="58"/>
  </r>
  <r>
    <x v="8"/>
    <x v="31"/>
    <x v="0"/>
  </r>
  <r>
    <x v="8"/>
    <x v="34"/>
    <x v="25"/>
  </r>
  <r>
    <x v="8"/>
    <x v="33"/>
    <x v="60"/>
  </r>
  <r>
    <x v="8"/>
    <x v="38"/>
    <x v="0"/>
  </r>
  <r>
    <x v="8"/>
    <x v="35"/>
    <x v="60"/>
  </r>
  <r>
    <x v="8"/>
    <x v="34"/>
    <x v="64"/>
  </r>
  <r>
    <x v="8"/>
    <x v="34"/>
    <x v="25"/>
  </r>
  <r>
    <x v="8"/>
    <x v="37"/>
    <x v="0"/>
  </r>
  <r>
    <x v="8"/>
    <x v="31"/>
    <x v="0"/>
  </r>
  <r>
    <x v="8"/>
    <x v="35"/>
    <x v="60"/>
  </r>
  <r>
    <x v="8"/>
    <x v="37"/>
    <x v="0"/>
  </r>
  <r>
    <x v="8"/>
    <x v="35"/>
    <x v="60"/>
  </r>
  <r>
    <x v="8"/>
    <x v="31"/>
    <x v="0"/>
  </r>
  <r>
    <x v="8"/>
    <x v="35"/>
    <x v="60"/>
  </r>
  <r>
    <x v="8"/>
    <x v="32"/>
    <x v="58"/>
  </r>
  <r>
    <x v="8"/>
    <x v="34"/>
    <x v="64"/>
  </r>
  <r>
    <x v="8"/>
    <x v="31"/>
    <x v="0"/>
  </r>
  <r>
    <x v="8"/>
    <x v="38"/>
    <x v="0"/>
  </r>
  <r>
    <x v="8"/>
    <x v="33"/>
    <x v="60"/>
  </r>
  <r>
    <x v="8"/>
    <x v="35"/>
    <x v="60"/>
  </r>
  <r>
    <x v="8"/>
    <x v="31"/>
    <x v="0"/>
  </r>
  <r>
    <x v="8"/>
    <x v="31"/>
    <x v="0"/>
  </r>
  <r>
    <x v="8"/>
    <x v="36"/>
    <x v="58"/>
  </r>
  <r>
    <x v="8"/>
    <x v="38"/>
    <x v="0"/>
  </r>
  <r>
    <x v="8"/>
    <x v="32"/>
    <x v="58"/>
  </r>
  <r>
    <x v="8"/>
    <x v="33"/>
    <x v="60"/>
  </r>
  <r>
    <x v="8"/>
    <x v="35"/>
    <x v="60"/>
  </r>
  <r>
    <x v="8"/>
    <x v="35"/>
    <x v="60"/>
  </r>
  <r>
    <x v="8"/>
    <x v="31"/>
    <x v="0"/>
  </r>
  <r>
    <x v="8"/>
    <x v="35"/>
    <x v="60"/>
  </r>
  <r>
    <x v="8"/>
    <x v="33"/>
    <x v="60"/>
  </r>
  <r>
    <x v="8"/>
    <x v="32"/>
    <x v="58"/>
  </r>
  <r>
    <x v="8"/>
    <x v="35"/>
    <x v="17"/>
  </r>
  <r>
    <x v="8"/>
    <x v="33"/>
    <x v="17"/>
  </r>
  <r>
    <x v="8"/>
    <x v="34"/>
    <x v="64"/>
  </r>
  <r>
    <x v="8"/>
    <x v="36"/>
    <x v="57"/>
  </r>
  <r>
    <x v="8"/>
    <x v="32"/>
    <x v="57"/>
  </r>
  <r>
    <x v="8"/>
    <x v="33"/>
    <x v="60"/>
  </r>
  <r>
    <x v="8"/>
    <x v="35"/>
    <x v="60"/>
  </r>
  <r>
    <x v="8"/>
    <x v="31"/>
    <x v="0"/>
  </r>
  <r>
    <x v="8"/>
    <x v="34"/>
    <x v="25"/>
  </r>
  <r>
    <x v="8"/>
    <x v="34"/>
    <x v="25"/>
  </r>
  <r>
    <x v="8"/>
    <x v="36"/>
    <x v="58"/>
  </r>
  <r>
    <x v="8"/>
    <x v="31"/>
    <x v="0"/>
  </r>
  <r>
    <x v="8"/>
    <x v="35"/>
    <x v="60"/>
  </r>
  <r>
    <x v="8"/>
    <x v="35"/>
    <x v="60"/>
  </r>
  <r>
    <x v="8"/>
    <x v="33"/>
    <x v="60"/>
  </r>
  <r>
    <x v="8"/>
    <x v="35"/>
    <x v="60"/>
  </r>
  <r>
    <x v="8"/>
    <x v="34"/>
    <x v="25"/>
  </r>
  <r>
    <x v="8"/>
    <x v="31"/>
    <x v="0"/>
  </r>
  <r>
    <x v="8"/>
    <x v="33"/>
    <x v="60"/>
  </r>
  <r>
    <x v="8"/>
    <x v="35"/>
    <x v="60"/>
  </r>
  <r>
    <x v="8"/>
    <x v="33"/>
    <x v="60"/>
  </r>
  <r>
    <x v="8"/>
    <x v="35"/>
    <x v="61"/>
  </r>
  <r>
    <x v="8"/>
    <x v="32"/>
    <x v="63"/>
  </r>
  <r>
    <x v="8"/>
    <x v="36"/>
    <x v="63"/>
  </r>
  <r>
    <x v="8"/>
    <x v="35"/>
    <x v="60"/>
  </r>
  <r>
    <x v="8"/>
    <x v="34"/>
    <x v="25"/>
  </r>
  <r>
    <x v="8"/>
    <x v="32"/>
    <x v="58"/>
  </r>
  <r>
    <x v="8"/>
    <x v="33"/>
    <x v="60"/>
  </r>
  <r>
    <x v="8"/>
    <x v="35"/>
    <x v="60"/>
  </r>
  <r>
    <x v="8"/>
    <x v="34"/>
    <x v="25"/>
  </r>
  <r>
    <x v="8"/>
    <x v="33"/>
    <x v="60"/>
  </r>
  <r>
    <x v="8"/>
    <x v="36"/>
    <x v="57"/>
  </r>
  <r>
    <x v="8"/>
    <x v="38"/>
    <x v="0"/>
  </r>
  <r>
    <x v="8"/>
    <x v="32"/>
    <x v="58"/>
  </r>
  <r>
    <x v="8"/>
    <x v="32"/>
    <x v="58"/>
  </r>
  <r>
    <x v="8"/>
    <x v="35"/>
    <x v="60"/>
  </r>
  <r>
    <x v="8"/>
    <x v="36"/>
    <x v="58"/>
  </r>
  <r>
    <x v="8"/>
    <x v="33"/>
    <x v="60"/>
  </r>
  <r>
    <x v="8"/>
    <x v="35"/>
    <x v="60"/>
  </r>
  <r>
    <x v="8"/>
    <x v="35"/>
    <x v="60"/>
  </r>
  <r>
    <x v="8"/>
    <x v="33"/>
    <x v="60"/>
  </r>
  <r>
    <x v="8"/>
    <x v="35"/>
    <x v="60"/>
  </r>
  <r>
    <x v="8"/>
    <x v="34"/>
    <x v="25"/>
  </r>
  <r>
    <x v="8"/>
    <x v="32"/>
    <x v="58"/>
  </r>
  <r>
    <x v="8"/>
    <x v="35"/>
    <x v="17"/>
  </r>
  <r>
    <x v="8"/>
    <x v="34"/>
    <x v="64"/>
  </r>
  <r>
    <x v="8"/>
    <x v="35"/>
    <x v="60"/>
  </r>
  <r>
    <x v="8"/>
    <x v="31"/>
    <x v="0"/>
  </r>
  <r>
    <x v="8"/>
    <x v="33"/>
    <x v="17"/>
  </r>
  <r>
    <x v="8"/>
    <x v="34"/>
    <x v="64"/>
  </r>
  <r>
    <x v="8"/>
    <x v="33"/>
    <x v="17"/>
  </r>
  <r>
    <x v="8"/>
    <x v="35"/>
    <x v="17"/>
  </r>
  <r>
    <x v="8"/>
    <x v="35"/>
    <x v="60"/>
  </r>
  <r>
    <x v="8"/>
    <x v="32"/>
    <x v="57"/>
  </r>
  <r>
    <x v="8"/>
    <x v="34"/>
    <x v="25"/>
  </r>
  <r>
    <x v="8"/>
    <x v="34"/>
    <x v="25"/>
  </r>
  <r>
    <x v="8"/>
    <x v="35"/>
    <x v="60"/>
  </r>
  <r>
    <x v="8"/>
    <x v="35"/>
    <x v="60"/>
  </r>
  <r>
    <x v="8"/>
    <x v="36"/>
    <x v="57"/>
  </r>
  <r>
    <x v="8"/>
    <x v="33"/>
    <x v="60"/>
  </r>
  <r>
    <x v="8"/>
    <x v="36"/>
    <x v="57"/>
  </r>
  <r>
    <x v="8"/>
    <x v="34"/>
    <x v="25"/>
  </r>
  <r>
    <x v="8"/>
    <x v="34"/>
    <x v="25"/>
  </r>
  <r>
    <x v="8"/>
    <x v="35"/>
    <x v="60"/>
  </r>
  <r>
    <x v="8"/>
    <x v="34"/>
    <x v="64"/>
  </r>
  <r>
    <x v="8"/>
    <x v="33"/>
    <x v="60"/>
  </r>
  <r>
    <x v="8"/>
    <x v="35"/>
    <x v="60"/>
  </r>
  <r>
    <x v="8"/>
    <x v="35"/>
    <x v="60"/>
  </r>
  <r>
    <x v="8"/>
    <x v="35"/>
    <x v="61"/>
  </r>
  <r>
    <x v="8"/>
    <x v="32"/>
    <x v="58"/>
  </r>
  <r>
    <x v="8"/>
    <x v="36"/>
    <x v="58"/>
  </r>
  <r>
    <x v="8"/>
    <x v="33"/>
    <x v="60"/>
  </r>
  <r>
    <x v="8"/>
    <x v="34"/>
    <x v="25"/>
  </r>
  <r>
    <x v="8"/>
    <x v="38"/>
    <x v="0"/>
  </r>
  <r>
    <x v="8"/>
    <x v="34"/>
    <x v="68"/>
  </r>
  <r>
    <x v="8"/>
    <x v="35"/>
    <x v="66"/>
  </r>
  <r>
    <x v="8"/>
    <x v="38"/>
    <x v="0"/>
  </r>
  <r>
    <x v="8"/>
    <x v="33"/>
    <x v="60"/>
  </r>
  <r>
    <x v="8"/>
    <x v="32"/>
    <x v="57"/>
  </r>
  <r>
    <x v="8"/>
    <x v="36"/>
    <x v="57"/>
  </r>
  <r>
    <x v="8"/>
    <x v="35"/>
    <x v="60"/>
  </r>
  <r>
    <x v="8"/>
    <x v="34"/>
    <x v="64"/>
  </r>
  <r>
    <x v="8"/>
    <x v="33"/>
    <x v="60"/>
  </r>
  <r>
    <x v="8"/>
    <x v="35"/>
    <x v="17"/>
  </r>
  <r>
    <x v="8"/>
    <x v="31"/>
    <x v="0"/>
  </r>
  <r>
    <x v="8"/>
    <x v="34"/>
    <x v="64"/>
  </r>
  <r>
    <x v="8"/>
    <x v="32"/>
    <x v="57"/>
  </r>
  <r>
    <x v="8"/>
    <x v="36"/>
    <x v="57"/>
  </r>
  <r>
    <x v="8"/>
    <x v="31"/>
    <x v="0"/>
  </r>
  <r>
    <x v="8"/>
    <x v="34"/>
    <x v="25"/>
  </r>
  <r>
    <x v="8"/>
    <x v="35"/>
    <x v="60"/>
  </r>
  <r>
    <x v="8"/>
    <x v="35"/>
    <x v="60"/>
  </r>
  <r>
    <x v="8"/>
    <x v="32"/>
    <x v="58"/>
  </r>
  <r>
    <x v="8"/>
    <x v="35"/>
    <x v="60"/>
  </r>
  <r>
    <x v="8"/>
    <x v="38"/>
    <x v="0"/>
  </r>
  <r>
    <x v="8"/>
    <x v="32"/>
    <x v="57"/>
  </r>
  <r>
    <x v="8"/>
    <x v="35"/>
    <x v="60"/>
  </r>
  <r>
    <x v="8"/>
    <x v="31"/>
    <x v="0"/>
  </r>
  <r>
    <x v="8"/>
    <x v="34"/>
    <x v="68"/>
  </r>
  <r>
    <x v="8"/>
    <x v="35"/>
    <x v="60"/>
  </r>
  <r>
    <x v="8"/>
    <x v="32"/>
    <x v="58"/>
  </r>
  <r>
    <x v="8"/>
    <x v="31"/>
    <x v="0"/>
  </r>
  <r>
    <x v="8"/>
    <x v="36"/>
    <x v="58"/>
  </r>
  <r>
    <x v="8"/>
    <x v="32"/>
    <x v="58"/>
  </r>
  <r>
    <x v="8"/>
    <x v="33"/>
    <x v="60"/>
  </r>
  <r>
    <x v="8"/>
    <x v="34"/>
    <x v="25"/>
  </r>
  <r>
    <x v="8"/>
    <x v="35"/>
    <x v="60"/>
  </r>
  <r>
    <x v="8"/>
    <x v="34"/>
    <x v="64"/>
  </r>
  <r>
    <x v="8"/>
    <x v="38"/>
    <x v="0"/>
  </r>
  <r>
    <x v="8"/>
    <x v="31"/>
    <x v="0"/>
  </r>
  <r>
    <x v="8"/>
    <x v="34"/>
    <x v="25"/>
  </r>
  <r>
    <x v="8"/>
    <x v="33"/>
    <x v="60"/>
  </r>
  <r>
    <x v="8"/>
    <x v="34"/>
    <x v="25"/>
  </r>
  <r>
    <x v="8"/>
    <x v="35"/>
    <x v="17"/>
  </r>
  <r>
    <x v="8"/>
    <x v="31"/>
    <x v="0"/>
  </r>
  <r>
    <x v="8"/>
    <x v="34"/>
    <x v="25"/>
  </r>
  <r>
    <x v="8"/>
    <x v="33"/>
    <x v="60"/>
  </r>
  <r>
    <x v="8"/>
    <x v="34"/>
    <x v="25"/>
  </r>
  <r>
    <x v="8"/>
    <x v="33"/>
    <x v="60"/>
  </r>
  <r>
    <x v="8"/>
    <x v="31"/>
    <x v="0"/>
  </r>
  <r>
    <x v="8"/>
    <x v="35"/>
    <x v="60"/>
  </r>
  <r>
    <x v="8"/>
    <x v="35"/>
    <x v="60"/>
  </r>
  <r>
    <x v="8"/>
    <x v="35"/>
    <x v="60"/>
  </r>
  <r>
    <x v="8"/>
    <x v="32"/>
    <x v="57"/>
  </r>
  <r>
    <x v="8"/>
    <x v="31"/>
    <x v="0"/>
  </r>
  <r>
    <x v="8"/>
    <x v="35"/>
    <x v="60"/>
  </r>
  <r>
    <x v="8"/>
    <x v="34"/>
    <x v="25"/>
  </r>
  <r>
    <x v="8"/>
    <x v="34"/>
    <x v="25"/>
  </r>
  <r>
    <x v="8"/>
    <x v="33"/>
    <x v="60"/>
  </r>
  <r>
    <x v="8"/>
    <x v="34"/>
    <x v="25"/>
  </r>
  <r>
    <x v="8"/>
    <x v="33"/>
    <x v="60"/>
  </r>
  <r>
    <x v="8"/>
    <x v="34"/>
    <x v="25"/>
  </r>
  <r>
    <x v="8"/>
    <x v="35"/>
    <x v="61"/>
  </r>
  <r>
    <x v="8"/>
    <x v="33"/>
    <x v="60"/>
  </r>
  <r>
    <x v="8"/>
    <x v="38"/>
    <x v="0"/>
  </r>
  <r>
    <x v="8"/>
    <x v="38"/>
    <x v="0"/>
  </r>
  <r>
    <x v="8"/>
    <x v="31"/>
    <x v="0"/>
  </r>
  <r>
    <x v="8"/>
    <x v="36"/>
    <x v="58"/>
  </r>
  <r>
    <x v="8"/>
    <x v="38"/>
    <x v="0"/>
  </r>
  <r>
    <x v="8"/>
    <x v="31"/>
    <x v="0"/>
  </r>
  <r>
    <x v="8"/>
    <x v="35"/>
    <x v="60"/>
  </r>
  <r>
    <x v="8"/>
    <x v="34"/>
    <x v="25"/>
  </r>
  <r>
    <x v="8"/>
    <x v="31"/>
    <x v="0"/>
  </r>
  <r>
    <x v="8"/>
    <x v="34"/>
    <x v="25"/>
  </r>
  <r>
    <x v="8"/>
    <x v="34"/>
    <x v="25"/>
  </r>
  <r>
    <x v="8"/>
    <x v="35"/>
    <x v="60"/>
  </r>
  <r>
    <x v="8"/>
    <x v="35"/>
    <x v="60"/>
  </r>
  <r>
    <x v="8"/>
    <x v="32"/>
    <x v="63"/>
  </r>
  <r>
    <x v="8"/>
    <x v="36"/>
    <x v="58"/>
  </r>
  <r>
    <x v="8"/>
    <x v="34"/>
    <x v="25"/>
  </r>
  <r>
    <x v="8"/>
    <x v="31"/>
    <x v="0"/>
  </r>
  <r>
    <x v="8"/>
    <x v="32"/>
    <x v="58"/>
  </r>
  <r>
    <x v="8"/>
    <x v="35"/>
    <x v="60"/>
  </r>
  <r>
    <x v="8"/>
    <x v="34"/>
    <x v="25"/>
  </r>
  <r>
    <x v="8"/>
    <x v="35"/>
    <x v="61"/>
  </r>
  <r>
    <x v="8"/>
    <x v="34"/>
    <x v="25"/>
  </r>
  <r>
    <x v="8"/>
    <x v="35"/>
    <x v="60"/>
  </r>
  <r>
    <x v="8"/>
    <x v="37"/>
    <x v="0"/>
  </r>
  <r>
    <x v="8"/>
    <x v="32"/>
    <x v="58"/>
  </r>
  <r>
    <x v="8"/>
    <x v="31"/>
    <x v="0"/>
  </r>
  <r>
    <x v="8"/>
    <x v="31"/>
    <x v="0"/>
  </r>
  <r>
    <x v="8"/>
    <x v="35"/>
    <x v="60"/>
  </r>
  <r>
    <x v="8"/>
    <x v="35"/>
    <x v="17"/>
  </r>
  <r>
    <x v="8"/>
    <x v="35"/>
    <x v="60"/>
  </r>
  <r>
    <x v="8"/>
    <x v="33"/>
    <x v="60"/>
  </r>
  <r>
    <x v="8"/>
    <x v="34"/>
    <x v="25"/>
  </r>
  <r>
    <x v="8"/>
    <x v="38"/>
    <x v="0"/>
  </r>
  <r>
    <x v="8"/>
    <x v="34"/>
    <x v="68"/>
  </r>
  <r>
    <x v="8"/>
    <x v="31"/>
    <x v="0"/>
  </r>
  <r>
    <x v="8"/>
    <x v="34"/>
    <x v="25"/>
  </r>
  <r>
    <x v="8"/>
    <x v="36"/>
    <x v="58"/>
  </r>
  <r>
    <x v="8"/>
    <x v="33"/>
    <x v="60"/>
  </r>
  <r>
    <x v="8"/>
    <x v="32"/>
    <x v="58"/>
  </r>
  <r>
    <x v="8"/>
    <x v="34"/>
    <x v="25"/>
  </r>
  <r>
    <x v="8"/>
    <x v="32"/>
    <x v="58"/>
  </r>
  <r>
    <x v="8"/>
    <x v="31"/>
    <x v="0"/>
  </r>
  <r>
    <x v="8"/>
    <x v="36"/>
    <x v="58"/>
  </r>
  <r>
    <x v="8"/>
    <x v="31"/>
    <x v="0"/>
  </r>
  <r>
    <x v="8"/>
    <x v="35"/>
    <x v="17"/>
  </r>
  <r>
    <x v="8"/>
    <x v="35"/>
    <x v="60"/>
  </r>
  <r>
    <x v="8"/>
    <x v="32"/>
    <x v="58"/>
  </r>
  <r>
    <x v="8"/>
    <x v="35"/>
    <x v="60"/>
  </r>
  <r>
    <x v="8"/>
    <x v="31"/>
    <x v="0"/>
  </r>
  <r>
    <x v="8"/>
    <x v="34"/>
    <x v="25"/>
  </r>
  <r>
    <x v="8"/>
    <x v="35"/>
    <x v="60"/>
  </r>
  <r>
    <x v="8"/>
    <x v="32"/>
    <x v="58"/>
  </r>
  <r>
    <x v="8"/>
    <x v="35"/>
    <x v="60"/>
  </r>
  <r>
    <x v="8"/>
    <x v="32"/>
    <x v="58"/>
  </r>
  <r>
    <x v="8"/>
    <x v="34"/>
    <x v="64"/>
  </r>
  <r>
    <x v="8"/>
    <x v="38"/>
    <x v="0"/>
  </r>
  <r>
    <x v="8"/>
    <x v="31"/>
    <x v="0"/>
  </r>
  <r>
    <x v="8"/>
    <x v="35"/>
    <x v="60"/>
  </r>
  <r>
    <x v="8"/>
    <x v="38"/>
    <x v="0"/>
  </r>
  <r>
    <x v="8"/>
    <x v="31"/>
    <x v="0"/>
  </r>
  <r>
    <x v="8"/>
    <x v="34"/>
    <x v="25"/>
  </r>
  <r>
    <x v="8"/>
    <x v="33"/>
    <x v="17"/>
  </r>
  <r>
    <x v="8"/>
    <x v="33"/>
    <x v="60"/>
  </r>
  <r>
    <x v="8"/>
    <x v="35"/>
    <x v="60"/>
  </r>
  <r>
    <x v="8"/>
    <x v="34"/>
    <x v="25"/>
  </r>
  <r>
    <x v="8"/>
    <x v="32"/>
    <x v="57"/>
  </r>
  <r>
    <x v="8"/>
    <x v="35"/>
    <x v="60"/>
  </r>
  <r>
    <x v="8"/>
    <x v="31"/>
    <x v="0"/>
  </r>
  <r>
    <x v="8"/>
    <x v="34"/>
    <x v="25"/>
  </r>
  <r>
    <x v="8"/>
    <x v="35"/>
    <x v="61"/>
  </r>
  <r>
    <x v="8"/>
    <x v="32"/>
    <x v="58"/>
  </r>
  <r>
    <x v="8"/>
    <x v="34"/>
    <x v="25"/>
  </r>
  <r>
    <x v="8"/>
    <x v="34"/>
    <x v="25"/>
  </r>
  <r>
    <x v="8"/>
    <x v="35"/>
    <x v="61"/>
  </r>
  <r>
    <x v="8"/>
    <x v="31"/>
    <x v="30"/>
  </r>
  <r>
    <x v="8"/>
    <x v="34"/>
    <x v="25"/>
  </r>
  <r>
    <x v="8"/>
    <x v="35"/>
    <x v="66"/>
  </r>
  <r>
    <x v="8"/>
    <x v="31"/>
    <x v="0"/>
  </r>
  <r>
    <x v="8"/>
    <x v="36"/>
    <x v="58"/>
  </r>
  <r>
    <x v="8"/>
    <x v="32"/>
    <x v="58"/>
  </r>
  <r>
    <x v="8"/>
    <x v="35"/>
    <x v="60"/>
  </r>
  <r>
    <x v="8"/>
    <x v="35"/>
    <x v="60"/>
  </r>
  <r>
    <x v="8"/>
    <x v="35"/>
    <x v="17"/>
  </r>
  <r>
    <x v="8"/>
    <x v="31"/>
    <x v="0"/>
  </r>
  <r>
    <x v="8"/>
    <x v="31"/>
    <x v="0"/>
  </r>
  <r>
    <x v="8"/>
    <x v="35"/>
    <x v="60"/>
  </r>
  <r>
    <x v="8"/>
    <x v="35"/>
    <x v="60"/>
  </r>
  <r>
    <x v="8"/>
    <x v="31"/>
    <x v="0"/>
  </r>
  <r>
    <x v="8"/>
    <x v="32"/>
    <x v="58"/>
  </r>
  <r>
    <x v="8"/>
    <x v="33"/>
    <x v="60"/>
  </r>
  <r>
    <x v="8"/>
    <x v="35"/>
    <x v="60"/>
  </r>
  <r>
    <x v="8"/>
    <x v="35"/>
    <x v="60"/>
  </r>
  <r>
    <x v="8"/>
    <x v="35"/>
    <x v="60"/>
  </r>
  <r>
    <x v="8"/>
    <x v="33"/>
    <x v="60"/>
  </r>
  <r>
    <x v="8"/>
    <x v="33"/>
    <x v="60"/>
  </r>
  <r>
    <x v="8"/>
    <x v="36"/>
    <x v="58"/>
  </r>
  <r>
    <x v="8"/>
    <x v="34"/>
    <x v="69"/>
  </r>
  <r>
    <x v="8"/>
    <x v="35"/>
    <x v="17"/>
  </r>
  <r>
    <x v="8"/>
    <x v="33"/>
    <x v="60"/>
  </r>
  <r>
    <x v="8"/>
    <x v="32"/>
    <x v="58"/>
  </r>
  <r>
    <x v="8"/>
    <x v="34"/>
    <x v="25"/>
  </r>
  <r>
    <x v="8"/>
    <x v="35"/>
    <x v="60"/>
  </r>
  <r>
    <x v="8"/>
    <x v="34"/>
    <x v="25"/>
  </r>
  <r>
    <x v="8"/>
    <x v="35"/>
    <x v="60"/>
  </r>
  <r>
    <x v="8"/>
    <x v="35"/>
    <x v="60"/>
  </r>
  <r>
    <x v="8"/>
    <x v="33"/>
    <x v="60"/>
  </r>
  <r>
    <x v="8"/>
    <x v="33"/>
    <x v="60"/>
  </r>
  <r>
    <x v="8"/>
    <x v="35"/>
    <x v="60"/>
  </r>
  <r>
    <x v="8"/>
    <x v="32"/>
    <x v="58"/>
  </r>
  <r>
    <x v="8"/>
    <x v="34"/>
    <x v="25"/>
  </r>
  <r>
    <x v="8"/>
    <x v="32"/>
    <x v="58"/>
  </r>
  <r>
    <x v="8"/>
    <x v="35"/>
    <x v="60"/>
  </r>
  <r>
    <x v="8"/>
    <x v="34"/>
    <x v="25"/>
  </r>
  <r>
    <x v="8"/>
    <x v="36"/>
    <x v="58"/>
  </r>
  <r>
    <x v="8"/>
    <x v="32"/>
    <x v="58"/>
  </r>
  <r>
    <x v="8"/>
    <x v="31"/>
    <x v="0"/>
  </r>
  <r>
    <x v="8"/>
    <x v="32"/>
    <x v="59"/>
  </r>
  <r>
    <x v="8"/>
    <x v="35"/>
    <x v="60"/>
  </r>
  <r>
    <x v="8"/>
    <x v="33"/>
    <x v="60"/>
  </r>
  <r>
    <x v="8"/>
    <x v="32"/>
    <x v="59"/>
  </r>
  <r>
    <x v="8"/>
    <x v="35"/>
    <x v="60"/>
  </r>
  <r>
    <x v="8"/>
    <x v="35"/>
    <x v="60"/>
  </r>
  <r>
    <x v="8"/>
    <x v="35"/>
    <x v="17"/>
  </r>
  <r>
    <x v="8"/>
    <x v="35"/>
    <x v="60"/>
  </r>
  <r>
    <x v="8"/>
    <x v="31"/>
    <x v="0"/>
  </r>
  <r>
    <x v="8"/>
    <x v="32"/>
    <x v="58"/>
  </r>
  <r>
    <x v="9"/>
    <x v="39"/>
    <x v="25"/>
  </r>
  <r>
    <x v="9"/>
    <x v="40"/>
    <x v="25"/>
  </r>
  <r>
    <x v="9"/>
    <x v="41"/>
    <x v="17"/>
  </r>
  <r>
    <x v="9"/>
    <x v="42"/>
    <x v="17"/>
  </r>
  <r>
    <x v="9"/>
    <x v="39"/>
    <x v="25"/>
  </r>
  <r>
    <x v="9"/>
    <x v="42"/>
    <x v="17"/>
  </r>
  <r>
    <x v="9"/>
    <x v="41"/>
    <x v="17"/>
  </r>
  <r>
    <x v="9"/>
    <x v="39"/>
    <x v="25"/>
  </r>
  <r>
    <x v="9"/>
    <x v="39"/>
    <x v="25"/>
  </r>
  <r>
    <x v="9"/>
    <x v="40"/>
    <x v="25"/>
  </r>
  <r>
    <x v="9"/>
    <x v="41"/>
    <x v="70"/>
  </r>
  <r>
    <x v="9"/>
    <x v="40"/>
    <x v="25"/>
  </r>
  <r>
    <x v="9"/>
    <x v="41"/>
    <x v="17"/>
  </r>
  <r>
    <x v="9"/>
    <x v="41"/>
    <x v="28"/>
  </r>
  <r>
    <x v="9"/>
    <x v="40"/>
    <x v="25"/>
  </r>
  <r>
    <x v="9"/>
    <x v="43"/>
    <x v="0"/>
  </r>
  <r>
    <x v="9"/>
    <x v="42"/>
    <x v="17"/>
  </r>
  <r>
    <x v="9"/>
    <x v="41"/>
    <x v="17"/>
  </r>
  <r>
    <x v="9"/>
    <x v="39"/>
    <x v="25"/>
  </r>
  <r>
    <x v="9"/>
    <x v="16"/>
    <x v="0"/>
  </r>
  <r>
    <x v="9"/>
    <x v="40"/>
    <x v="25"/>
  </r>
  <r>
    <x v="9"/>
    <x v="42"/>
    <x v="28"/>
  </r>
  <r>
    <x v="9"/>
    <x v="40"/>
    <x v="64"/>
  </r>
  <r>
    <x v="9"/>
    <x v="39"/>
    <x v="25"/>
  </r>
  <r>
    <x v="9"/>
    <x v="40"/>
    <x v="25"/>
  </r>
  <r>
    <x v="9"/>
    <x v="40"/>
    <x v="25"/>
  </r>
  <r>
    <x v="9"/>
    <x v="43"/>
    <x v="0"/>
  </r>
  <r>
    <x v="9"/>
    <x v="42"/>
    <x v="17"/>
  </r>
  <r>
    <x v="9"/>
    <x v="39"/>
    <x v="25"/>
  </r>
  <r>
    <x v="9"/>
    <x v="40"/>
    <x v="25"/>
  </r>
  <r>
    <x v="9"/>
    <x v="42"/>
    <x v="28"/>
  </r>
  <r>
    <x v="9"/>
    <x v="42"/>
    <x v="17"/>
  </r>
  <r>
    <x v="9"/>
    <x v="42"/>
    <x v="17"/>
  </r>
  <r>
    <x v="9"/>
    <x v="40"/>
    <x v="25"/>
  </r>
  <r>
    <x v="9"/>
    <x v="40"/>
    <x v="25"/>
  </r>
  <r>
    <x v="9"/>
    <x v="43"/>
    <x v="0"/>
  </r>
  <r>
    <x v="9"/>
    <x v="42"/>
    <x v="17"/>
  </r>
  <r>
    <x v="9"/>
    <x v="41"/>
    <x v="17"/>
  </r>
  <r>
    <x v="9"/>
    <x v="39"/>
    <x v="25"/>
  </r>
  <r>
    <x v="9"/>
    <x v="40"/>
    <x v="25"/>
  </r>
  <r>
    <x v="9"/>
    <x v="43"/>
    <x v="0"/>
  </r>
  <r>
    <x v="9"/>
    <x v="42"/>
    <x v="28"/>
  </r>
  <r>
    <x v="9"/>
    <x v="39"/>
    <x v="25"/>
  </r>
  <r>
    <x v="9"/>
    <x v="40"/>
    <x v="25"/>
  </r>
  <r>
    <x v="9"/>
    <x v="42"/>
    <x v="17"/>
  </r>
  <r>
    <x v="9"/>
    <x v="40"/>
    <x v="25"/>
  </r>
  <r>
    <x v="9"/>
    <x v="42"/>
    <x v="17"/>
  </r>
  <r>
    <x v="9"/>
    <x v="43"/>
    <x v="0"/>
  </r>
  <r>
    <x v="9"/>
    <x v="42"/>
    <x v="17"/>
  </r>
  <r>
    <x v="9"/>
    <x v="42"/>
    <x v="28"/>
  </r>
  <r>
    <x v="9"/>
    <x v="39"/>
    <x v="25"/>
  </r>
  <r>
    <x v="9"/>
    <x v="43"/>
    <x v="0"/>
  </r>
  <r>
    <x v="9"/>
    <x v="40"/>
    <x v="25"/>
  </r>
  <r>
    <x v="9"/>
    <x v="43"/>
    <x v="0"/>
  </r>
  <r>
    <x v="9"/>
    <x v="39"/>
    <x v="25"/>
  </r>
  <r>
    <x v="9"/>
    <x v="39"/>
    <x v="25"/>
  </r>
  <r>
    <x v="9"/>
    <x v="39"/>
    <x v="25"/>
  </r>
  <r>
    <x v="9"/>
    <x v="43"/>
    <x v="0"/>
  </r>
  <r>
    <x v="9"/>
    <x v="16"/>
    <x v="0"/>
  </r>
  <r>
    <x v="9"/>
    <x v="40"/>
    <x v="64"/>
  </r>
  <r>
    <x v="9"/>
    <x v="39"/>
    <x v="25"/>
  </r>
  <r>
    <x v="9"/>
    <x v="40"/>
    <x v="25"/>
  </r>
  <r>
    <x v="9"/>
    <x v="39"/>
    <x v="25"/>
  </r>
  <r>
    <x v="9"/>
    <x v="43"/>
    <x v="0"/>
  </r>
  <r>
    <x v="9"/>
    <x v="40"/>
    <x v="25"/>
  </r>
  <r>
    <x v="9"/>
    <x v="16"/>
    <x v="0"/>
  </r>
  <r>
    <x v="9"/>
    <x v="41"/>
    <x v="17"/>
  </r>
  <r>
    <x v="9"/>
    <x v="39"/>
    <x v="25"/>
  </r>
  <r>
    <x v="9"/>
    <x v="40"/>
    <x v="64"/>
  </r>
  <r>
    <x v="9"/>
    <x v="39"/>
    <x v="25"/>
  </r>
  <r>
    <x v="9"/>
    <x v="42"/>
    <x v="17"/>
  </r>
  <r>
    <x v="9"/>
    <x v="43"/>
    <x v="0"/>
  </r>
  <r>
    <x v="9"/>
    <x v="42"/>
    <x v="17"/>
  </r>
  <r>
    <x v="9"/>
    <x v="42"/>
    <x v="17"/>
  </r>
  <r>
    <x v="9"/>
    <x v="41"/>
    <x v="17"/>
  </r>
  <r>
    <x v="9"/>
    <x v="42"/>
    <x v="17"/>
  </r>
  <r>
    <x v="9"/>
    <x v="39"/>
    <x v="25"/>
  </r>
  <r>
    <x v="9"/>
    <x v="40"/>
    <x v="64"/>
  </r>
  <r>
    <x v="9"/>
    <x v="42"/>
    <x v="17"/>
  </r>
  <r>
    <x v="9"/>
    <x v="39"/>
    <x v="25"/>
  </r>
  <r>
    <x v="9"/>
    <x v="40"/>
    <x v="25"/>
  </r>
  <r>
    <x v="9"/>
    <x v="40"/>
    <x v="64"/>
  </r>
  <r>
    <x v="9"/>
    <x v="43"/>
    <x v="0"/>
  </r>
  <r>
    <x v="9"/>
    <x v="16"/>
    <x v="0"/>
  </r>
  <r>
    <x v="9"/>
    <x v="39"/>
    <x v="64"/>
  </r>
  <r>
    <x v="9"/>
    <x v="41"/>
    <x v="17"/>
  </r>
  <r>
    <x v="9"/>
    <x v="42"/>
    <x v="28"/>
  </r>
  <r>
    <x v="9"/>
    <x v="41"/>
    <x v="28"/>
  </r>
  <r>
    <x v="9"/>
    <x v="42"/>
    <x v="17"/>
  </r>
  <r>
    <x v="9"/>
    <x v="40"/>
    <x v="25"/>
  </r>
  <r>
    <x v="9"/>
    <x v="43"/>
    <x v="0"/>
  </r>
  <r>
    <x v="9"/>
    <x v="41"/>
    <x v="17"/>
  </r>
  <r>
    <x v="9"/>
    <x v="16"/>
    <x v="0"/>
  </r>
  <r>
    <x v="9"/>
    <x v="42"/>
    <x v="17"/>
  </r>
  <r>
    <x v="9"/>
    <x v="42"/>
    <x v="17"/>
  </r>
  <r>
    <x v="9"/>
    <x v="41"/>
    <x v="28"/>
  </r>
  <r>
    <x v="9"/>
    <x v="42"/>
    <x v="28"/>
  </r>
  <r>
    <x v="9"/>
    <x v="43"/>
    <x v="0"/>
  </r>
  <r>
    <x v="9"/>
    <x v="40"/>
    <x v="25"/>
  </r>
  <r>
    <x v="9"/>
    <x v="42"/>
    <x v="17"/>
  </r>
  <r>
    <x v="9"/>
    <x v="43"/>
    <x v="0"/>
  </r>
  <r>
    <x v="9"/>
    <x v="40"/>
    <x v="25"/>
  </r>
  <r>
    <x v="9"/>
    <x v="39"/>
    <x v="25"/>
  </r>
  <r>
    <x v="9"/>
    <x v="42"/>
    <x v="17"/>
  </r>
  <r>
    <x v="9"/>
    <x v="42"/>
    <x v="28"/>
  </r>
  <r>
    <x v="9"/>
    <x v="40"/>
    <x v="64"/>
  </r>
  <r>
    <x v="9"/>
    <x v="42"/>
    <x v="17"/>
  </r>
  <r>
    <x v="9"/>
    <x v="42"/>
    <x v="17"/>
  </r>
  <r>
    <x v="9"/>
    <x v="39"/>
    <x v="25"/>
  </r>
  <r>
    <x v="9"/>
    <x v="40"/>
    <x v="25"/>
  </r>
  <r>
    <x v="9"/>
    <x v="40"/>
    <x v="25"/>
  </r>
  <r>
    <x v="9"/>
    <x v="43"/>
    <x v="0"/>
  </r>
  <r>
    <x v="9"/>
    <x v="40"/>
    <x v="25"/>
  </r>
  <r>
    <x v="9"/>
    <x v="41"/>
    <x v="17"/>
  </r>
  <r>
    <x v="9"/>
    <x v="42"/>
    <x v="17"/>
  </r>
  <r>
    <x v="9"/>
    <x v="40"/>
    <x v="25"/>
  </r>
  <r>
    <x v="9"/>
    <x v="42"/>
    <x v="17"/>
  </r>
  <r>
    <x v="9"/>
    <x v="42"/>
    <x v="17"/>
  </r>
  <r>
    <x v="9"/>
    <x v="42"/>
    <x v="17"/>
  </r>
  <r>
    <x v="9"/>
    <x v="41"/>
    <x v="17"/>
  </r>
  <r>
    <x v="9"/>
    <x v="42"/>
    <x v="17"/>
  </r>
  <r>
    <x v="9"/>
    <x v="40"/>
    <x v="25"/>
  </r>
  <r>
    <x v="9"/>
    <x v="39"/>
    <x v="25"/>
  </r>
  <r>
    <x v="9"/>
    <x v="41"/>
    <x v="70"/>
  </r>
  <r>
    <x v="9"/>
    <x v="43"/>
    <x v="0"/>
  </r>
  <r>
    <x v="9"/>
    <x v="40"/>
    <x v="25"/>
  </r>
  <r>
    <x v="9"/>
    <x v="16"/>
    <x v="0"/>
  </r>
  <r>
    <x v="9"/>
    <x v="41"/>
    <x v="17"/>
  </r>
  <r>
    <x v="9"/>
    <x v="39"/>
    <x v="25"/>
  </r>
  <r>
    <x v="9"/>
    <x v="41"/>
    <x v="17"/>
  </r>
  <r>
    <x v="9"/>
    <x v="43"/>
    <x v="0"/>
  </r>
  <r>
    <x v="9"/>
    <x v="42"/>
    <x v="17"/>
  </r>
  <r>
    <x v="9"/>
    <x v="41"/>
    <x v="17"/>
  </r>
  <r>
    <x v="9"/>
    <x v="41"/>
    <x v="28"/>
  </r>
  <r>
    <x v="9"/>
    <x v="42"/>
    <x v="28"/>
  </r>
  <r>
    <x v="9"/>
    <x v="41"/>
    <x v="17"/>
  </r>
  <r>
    <x v="9"/>
    <x v="39"/>
    <x v="25"/>
  </r>
  <r>
    <x v="9"/>
    <x v="16"/>
    <x v="0"/>
  </r>
  <r>
    <x v="9"/>
    <x v="39"/>
    <x v="25"/>
  </r>
  <r>
    <x v="9"/>
    <x v="41"/>
    <x v="17"/>
  </r>
  <r>
    <x v="9"/>
    <x v="40"/>
    <x v="25"/>
  </r>
  <r>
    <x v="9"/>
    <x v="39"/>
    <x v="25"/>
  </r>
  <r>
    <x v="9"/>
    <x v="41"/>
    <x v="17"/>
  </r>
  <r>
    <x v="9"/>
    <x v="41"/>
    <x v="17"/>
  </r>
  <r>
    <x v="9"/>
    <x v="42"/>
    <x v="17"/>
  </r>
  <r>
    <x v="9"/>
    <x v="39"/>
    <x v="25"/>
  </r>
  <r>
    <x v="9"/>
    <x v="42"/>
    <x v="28"/>
  </r>
  <r>
    <x v="9"/>
    <x v="41"/>
    <x v="28"/>
  </r>
  <r>
    <x v="9"/>
    <x v="42"/>
    <x v="28"/>
  </r>
  <r>
    <x v="9"/>
    <x v="42"/>
    <x v="17"/>
  </r>
  <r>
    <x v="9"/>
    <x v="41"/>
    <x v="17"/>
  </r>
  <r>
    <x v="9"/>
    <x v="42"/>
    <x v="17"/>
  </r>
  <r>
    <x v="9"/>
    <x v="39"/>
    <x v="25"/>
  </r>
  <r>
    <x v="9"/>
    <x v="41"/>
    <x v="17"/>
  </r>
  <r>
    <x v="9"/>
    <x v="42"/>
    <x v="17"/>
  </r>
  <r>
    <x v="9"/>
    <x v="42"/>
    <x v="17"/>
  </r>
  <r>
    <x v="9"/>
    <x v="43"/>
    <x v="0"/>
  </r>
  <r>
    <x v="9"/>
    <x v="40"/>
    <x v="25"/>
  </r>
  <r>
    <x v="9"/>
    <x v="42"/>
    <x v="17"/>
  </r>
  <r>
    <x v="9"/>
    <x v="16"/>
    <x v="0"/>
  </r>
  <r>
    <x v="9"/>
    <x v="41"/>
    <x v="17"/>
  </r>
  <r>
    <x v="9"/>
    <x v="43"/>
    <x v="0"/>
  </r>
  <r>
    <x v="9"/>
    <x v="42"/>
    <x v="28"/>
  </r>
  <r>
    <x v="9"/>
    <x v="41"/>
    <x v="17"/>
  </r>
  <r>
    <x v="9"/>
    <x v="39"/>
    <x v="25"/>
  </r>
  <r>
    <x v="9"/>
    <x v="42"/>
    <x v="17"/>
  </r>
  <r>
    <x v="9"/>
    <x v="40"/>
    <x v="25"/>
  </r>
  <r>
    <x v="9"/>
    <x v="39"/>
    <x v="25"/>
  </r>
  <r>
    <x v="9"/>
    <x v="40"/>
    <x v="25"/>
  </r>
  <r>
    <x v="9"/>
    <x v="42"/>
    <x v="17"/>
  </r>
  <r>
    <x v="9"/>
    <x v="40"/>
    <x v="25"/>
  </r>
  <r>
    <x v="9"/>
    <x v="43"/>
    <x v="0"/>
  </r>
  <r>
    <x v="9"/>
    <x v="42"/>
    <x v="28"/>
  </r>
  <r>
    <x v="9"/>
    <x v="43"/>
    <x v="0"/>
  </r>
  <r>
    <x v="9"/>
    <x v="40"/>
    <x v="64"/>
  </r>
  <r>
    <x v="9"/>
    <x v="41"/>
    <x v="28"/>
  </r>
  <r>
    <x v="9"/>
    <x v="39"/>
    <x v="64"/>
  </r>
  <r>
    <x v="9"/>
    <x v="40"/>
    <x v="25"/>
  </r>
  <r>
    <x v="9"/>
    <x v="39"/>
    <x v="25"/>
  </r>
  <r>
    <x v="9"/>
    <x v="40"/>
    <x v="25"/>
  </r>
  <r>
    <x v="9"/>
    <x v="43"/>
    <x v="0"/>
  </r>
  <r>
    <x v="9"/>
    <x v="16"/>
    <x v="0"/>
  </r>
  <r>
    <x v="9"/>
    <x v="16"/>
    <x v="0"/>
  </r>
  <r>
    <x v="9"/>
    <x v="40"/>
    <x v="25"/>
  </r>
  <r>
    <x v="9"/>
    <x v="39"/>
    <x v="25"/>
  </r>
  <r>
    <x v="9"/>
    <x v="41"/>
    <x v="71"/>
  </r>
  <r>
    <x v="9"/>
    <x v="41"/>
    <x v="17"/>
  </r>
  <r>
    <x v="9"/>
    <x v="40"/>
    <x v="25"/>
  </r>
  <r>
    <x v="9"/>
    <x v="39"/>
    <x v="25"/>
  </r>
  <r>
    <x v="9"/>
    <x v="43"/>
    <x v="0"/>
  </r>
  <r>
    <x v="9"/>
    <x v="40"/>
    <x v="25"/>
  </r>
  <r>
    <x v="9"/>
    <x v="42"/>
    <x v="17"/>
  </r>
  <r>
    <x v="9"/>
    <x v="16"/>
    <x v="0"/>
  </r>
  <r>
    <x v="9"/>
    <x v="42"/>
    <x v="17"/>
  </r>
  <r>
    <x v="9"/>
    <x v="43"/>
    <x v="0"/>
  </r>
  <r>
    <x v="9"/>
    <x v="40"/>
    <x v="25"/>
  </r>
  <r>
    <x v="9"/>
    <x v="42"/>
    <x v="17"/>
  </r>
  <r>
    <x v="9"/>
    <x v="41"/>
    <x v="17"/>
  </r>
  <r>
    <x v="9"/>
    <x v="39"/>
    <x v="25"/>
  </r>
  <r>
    <x v="9"/>
    <x v="39"/>
    <x v="25"/>
  </r>
  <r>
    <x v="9"/>
    <x v="40"/>
    <x v="25"/>
  </r>
  <r>
    <x v="9"/>
    <x v="43"/>
    <x v="0"/>
  </r>
  <r>
    <x v="9"/>
    <x v="39"/>
    <x v="25"/>
  </r>
  <r>
    <x v="9"/>
    <x v="42"/>
    <x v="17"/>
  </r>
  <r>
    <x v="9"/>
    <x v="41"/>
    <x v="70"/>
  </r>
  <r>
    <x v="9"/>
    <x v="43"/>
    <x v="0"/>
  </r>
  <r>
    <x v="9"/>
    <x v="40"/>
    <x v="25"/>
  </r>
  <r>
    <x v="9"/>
    <x v="40"/>
    <x v="25"/>
  </r>
  <r>
    <x v="9"/>
    <x v="42"/>
    <x v="17"/>
  </r>
  <r>
    <x v="9"/>
    <x v="43"/>
    <x v="0"/>
  </r>
  <r>
    <x v="9"/>
    <x v="41"/>
    <x v="70"/>
  </r>
  <r>
    <x v="9"/>
    <x v="16"/>
    <x v="0"/>
  </r>
  <r>
    <x v="9"/>
    <x v="40"/>
    <x v="64"/>
  </r>
  <r>
    <x v="9"/>
    <x v="41"/>
    <x v="28"/>
  </r>
  <r>
    <x v="9"/>
    <x v="40"/>
    <x v="25"/>
  </r>
  <r>
    <x v="9"/>
    <x v="42"/>
    <x v="17"/>
  </r>
  <r>
    <x v="9"/>
    <x v="40"/>
    <x v="25"/>
  </r>
  <r>
    <x v="9"/>
    <x v="43"/>
    <x v="0"/>
  </r>
  <r>
    <x v="9"/>
    <x v="39"/>
    <x v="25"/>
  </r>
  <r>
    <x v="9"/>
    <x v="41"/>
    <x v="17"/>
  </r>
  <r>
    <x v="9"/>
    <x v="40"/>
    <x v="25"/>
  </r>
  <r>
    <x v="9"/>
    <x v="16"/>
    <x v="0"/>
  </r>
  <r>
    <x v="9"/>
    <x v="40"/>
    <x v="68"/>
  </r>
  <r>
    <x v="9"/>
    <x v="42"/>
    <x v="17"/>
  </r>
  <r>
    <x v="9"/>
    <x v="43"/>
    <x v="0"/>
  </r>
  <r>
    <x v="9"/>
    <x v="43"/>
    <x v="0"/>
  </r>
  <r>
    <x v="9"/>
    <x v="40"/>
    <x v="25"/>
  </r>
  <r>
    <x v="9"/>
    <x v="40"/>
    <x v="25"/>
  </r>
  <r>
    <x v="9"/>
    <x v="42"/>
    <x v="17"/>
  </r>
  <r>
    <x v="9"/>
    <x v="41"/>
    <x v="17"/>
  </r>
  <r>
    <x v="9"/>
    <x v="43"/>
    <x v="0"/>
  </r>
  <r>
    <x v="9"/>
    <x v="41"/>
    <x v="17"/>
  </r>
  <r>
    <x v="9"/>
    <x v="39"/>
    <x v="25"/>
  </r>
  <r>
    <x v="9"/>
    <x v="41"/>
    <x v="17"/>
  </r>
  <r>
    <x v="9"/>
    <x v="16"/>
    <x v="0"/>
  </r>
  <r>
    <x v="9"/>
    <x v="42"/>
    <x v="29"/>
  </r>
  <r>
    <x v="9"/>
    <x v="43"/>
    <x v="0"/>
  </r>
  <r>
    <x v="9"/>
    <x v="40"/>
    <x v="64"/>
  </r>
  <r>
    <x v="9"/>
    <x v="40"/>
    <x v="25"/>
  </r>
  <r>
    <x v="9"/>
    <x v="41"/>
    <x v="17"/>
  </r>
  <r>
    <x v="9"/>
    <x v="41"/>
    <x v="17"/>
  </r>
  <r>
    <x v="9"/>
    <x v="40"/>
    <x v="25"/>
  </r>
  <r>
    <x v="9"/>
    <x v="39"/>
    <x v="25"/>
  </r>
  <r>
    <x v="9"/>
    <x v="42"/>
    <x v="17"/>
  </r>
  <r>
    <x v="9"/>
    <x v="41"/>
    <x v="17"/>
  </r>
  <r>
    <x v="9"/>
    <x v="40"/>
    <x v="25"/>
  </r>
  <r>
    <x v="9"/>
    <x v="39"/>
    <x v="25"/>
  </r>
  <r>
    <x v="9"/>
    <x v="42"/>
    <x v="17"/>
  </r>
  <r>
    <x v="9"/>
    <x v="41"/>
    <x v="17"/>
  </r>
  <r>
    <x v="9"/>
    <x v="16"/>
    <x v="0"/>
  </r>
  <r>
    <x v="9"/>
    <x v="39"/>
    <x v="25"/>
  </r>
  <r>
    <x v="9"/>
    <x v="41"/>
    <x v="17"/>
  </r>
  <r>
    <x v="9"/>
    <x v="39"/>
    <x v="25"/>
  </r>
  <r>
    <x v="9"/>
    <x v="39"/>
    <x v="25"/>
  </r>
  <r>
    <x v="9"/>
    <x v="41"/>
    <x v="72"/>
  </r>
  <r>
    <x v="9"/>
    <x v="16"/>
    <x v="32"/>
  </r>
  <r>
    <x v="9"/>
    <x v="40"/>
    <x v="25"/>
  </r>
  <r>
    <x v="9"/>
    <x v="42"/>
    <x v="73"/>
  </r>
  <r>
    <x v="9"/>
    <x v="43"/>
    <x v="30"/>
  </r>
  <r>
    <x v="9"/>
    <x v="42"/>
    <x v="17"/>
  </r>
  <r>
    <x v="9"/>
    <x v="40"/>
    <x v="25"/>
  </r>
  <r>
    <x v="9"/>
    <x v="43"/>
    <x v="0"/>
  </r>
  <r>
    <x v="9"/>
    <x v="40"/>
    <x v="25"/>
  </r>
  <r>
    <x v="9"/>
    <x v="16"/>
    <x v="5"/>
  </r>
  <r>
    <x v="9"/>
    <x v="42"/>
    <x v="17"/>
  </r>
  <r>
    <x v="9"/>
    <x v="43"/>
    <x v="0"/>
  </r>
  <r>
    <x v="9"/>
    <x v="41"/>
    <x v="17"/>
  </r>
  <r>
    <x v="9"/>
    <x v="40"/>
    <x v="25"/>
  </r>
  <r>
    <x v="9"/>
    <x v="41"/>
    <x v="17"/>
  </r>
  <r>
    <x v="9"/>
    <x v="41"/>
    <x v="17"/>
  </r>
  <r>
    <x v="9"/>
    <x v="40"/>
    <x v="25"/>
  </r>
  <r>
    <x v="9"/>
    <x v="42"/>
    <x v="17"/>
  </r>
  <r>
    <x v="9"/>
    <x v="40"/>
    <x v="64"/>
  </r>
  <r>
    <x v="9"/>
    <x v="40"/>
    <x v="25"/>
  </r>
  <r>
    <x v="9"/>
    <x v="42"/>
    <x v="28"/>
  </r>
  <r>
    <x v="9"/>
    <x v="39"/>
    <x v="25"/>
  </r>
  <r>
    <x v="9"/>
    <x v="40"/>
    <x v="64"/>
  </r>
  <r>
    <x v="9"/>
    <x v="39"/>
    <x v="25"/>
  </r>
  <r>
    <x v="9"/>
    <x v="39"/>
    <x v="25"/>
  </r>
  <r>
    <x v="9"/>
    <x v="41"/>
    <x v="74"/>
  </r>
  <r>
    <x v="9"/>
    <x v="16"/>
    <x v="0"/>
  </r>
  <r>
    <x v="9"/>
    <x v="42"/>
    <x v="17"/>
  </r>
  <r>
    <x v="9"/>
    <x v="42"/>
    <x v="17"/>
  </r>
  <r>
    <x v="9"/>
    <x v="42"/>
    <x v="17"/>
  </r>
  <r>
    <x v="9"/>
    <x v="40"/>
    <x v="25"/>
  </r>
  <r>
    <x v="9"/>
    <x v="42"/>
    <x v="17"/>
  </r>
  <r>
    <x v="9"/>
    <x v="39"/>
    <x v="25"/>
  </r>
  <r>
    <x v="9"/>
    <x v="41"/>
    <x v="17"/>
  </r>
  <r>
    <x v="9"/>
    <x v="39"/>
    <x v="25"/>
  </r>
  <r>
    <x v="9"/>
    <x v="42"/>
    <x v="17"/>
  </r>
  <r>
    <x v="9"/>
    <x v="39"/>
    <x v="25"/>
  </r>
  <r>
    <x v="9"/>
    <x v="43"/>
    <x v="0"/>
  </r>
  <r>
    <x v="9"/>
    <x v="40"/>
    <x v="25"/>
  </r>
  <r>
    <x v="9"/>
    <x v="43"/>
    <x v="0"/>
  </r>
  <r>
    <x v="9"/>
    <x v="40"/>
    <x v="25"/>
  </r>
  <r>
    <x v="9"/>
    <x v="40"/>
    <x v="25"/>
  </r>
  <r>
    <x v="9"/>
    <x v="40"/>
    <x v="25"/>
  </r>
  <r>
    <x v="9"/>
    <x v="43"/>
    <x v="0"/>
  </r>
  <r>
    <x v="9"/>
    <x v="42"/>
    <x v="28"/>
  </r>
  <r>
    <x v="9"/>
    <x v="41"/>
    <x v="28"/>
  </r>
  <r>
    <x v="9"/>
    <x v="39"/>
    <x v="25"/>
  </r>
  <r>
    <x v="9"/>
    <x v="40"/>
    <x v="25"/>
  </r>
  <r>
    <x v="9"/>
    <x v="41"/>
    <x v="75"/>
  </r>
  <r>
    <x v="9"/>
    <x v="41"/>
    <x v="17"/>
  </r>
  <r>
    <x v="9"/>
    <x v="42"/>
    <x v="17"/>
  </r>
  <r>
    <x v="9"/>
    <x v="42"/>
    <x v="75"/>
  </r>
  <r>
    <x v="9"/>
    <x v="39"/>
    <x v="25"/>
  </r>
  <r>
    <x v="9"/>
    <x v="39"/>
    <x v="25"/>
  </r>
  <r>
    <x v="9"/>
    <x v="39"/>
    <x v="25"/>
  </r>
  <r>
    <x v="9"/>
    <x v="39"/>
    <x v="64"/>
  </r>
  <r>
    <x v="9"/>
    <x v="39"/>
    <x v="64"/>
  </r>
  <r>
    <x v="9"/>
    <x v="40"/>
    <x v="25"/>
  </r>
  <r>
    <x v="9"/>
    <x v="39"/>
    <x v="25"/>
  </r>
  <r>
    <x v="9"/>
    <x v="41"/>
    <x v="17"/>
  </r>
  <r>
    <x v="9"/>
    <x v="40"/>
    <x v="25"/>
  </r>
  <r>
    <x v="9"/>
    <x v="43"/>
    <x v="0"/>
  </r>
  <r>
    <x v="9"/>
    <x v="42"/>
    <x v="17"/>
  </r>
  <r>
    <x v="9"/>
    <x v="42"/>
    <x v="17"/>
  </r>
  <r>
    <x v="9"/>
    <x v="43"/>
    <x v="0"/>
  </r>
  <r>
    <x v="9"/>
    <x v="40"/>
    <x v="64"/>
  </r>
  <r>
    <x v="9"/>
    <x v="42"/>
    <x v="17"/>
  </r>
  <r>
    <x v="9"/>
    <x v="41"/>
    <x v="17"/>
  </r>
  <r>
    <x v="9"/>
    <x v="42"/>
    <x v="17"/>
  </r>
  <r>
    <x v="9"/>
    <x v="40"/>
    <x v="25"/>
  </r>
  <r>
    <x v="9"/>
    <x v="39"/>
    <x v="25"/>
  </r>
  <r>
    <x v="9"/>
    <x v="42"/>
    <x v="17"/>
  </r>
  <r>
    <x v="9"/>
    <x v="43"/>
    <x v="0"/>
  </r>
  <r>
    <x v="9"/>
    <x v="42"/>
    <x v="17"/>
  </r>
  <r>
    <x v="9"/>
    <x v="40"/>
    <x v="25"/>
  </r>
  <r>
    <x v="9"/>
    <x v="41"/>
    <x v="17"/>
  </r>
  <r>
    <x v="9"/>
    <x v="42"/>
    <x v="17"/>
  </r>
  <r>
    <x v="9"/>
    <x v="39"/>
    <x v="25"/>
  </r>
  <r>
    <x v="9"/>
    <x v="41"/>
    <x v="28"/>
  </r>
  <r>
    <x v="9"/>
    <x v="42"/>
    <x v="28"/>
  </r>
  <r>
    <x v="9"/>
    <x v="39"/>
    <x v="25"/>
  </r>
  <r>
    <x v="9"/>
    <x v="42"/>
    <x v="17"/>
  </r>
  <r>
    <x v="9"/>
    <x v="40"/>
    <x v="64"/>
  </r>
  <r>
    <x v="9"/>
    <x v="41"/>
    <x v="17"/>
  </r>
  <r>
    <x v="9"/>
    <x v="43"/>
    <x v="0"/>
  </r>
  <r>
    <x v="9"/>
    <x v="40"/>
    <x v="25"/>
  </r>
  <r>
    <x v="9"/>
    <x v="40"/>
    <x v="64"/>
  </r>
  <r>
    <x v="9"/>
    <x v="39"/>
    <x v="25"/>
  </r>
  <r>
    <x v="9"/>
    <x v="41"/>
    <x v="17"/>
  </r>
  <r>
    <x v="9"/>
    <x v="40"/>
    <x v="25"/>
  </r>
  <r>
    <x v="9"/>
    <x v="42"/>
    <x v="17"/>
  </r>
  <r>
    <x v="9"/>
    <x v="43"/>
    <x v="0"/>
  </r>
  <r>
    <x v="9"/>
    <x v="40"/>
    <x v="25"/>
  </r>
  <r>
    <x v="9"/>
    <x v="39"/>
    <x v="25"/>
  </r>
  <r>
    <x v="9"/>
    <x v="43"/>
    <x v="0"/>
  </r>
  <r>
    <x v="9"/>
    <x v="40"/>
    <x v="25"/>
  </r>
  <r>
    <x v="9"/>
    <x v="16"/>
    <x v="0"/>
  </r>
  <r>
    <x v="9"/>
    <x v="41"/>
    <x v="17"/>
  </r>
  <r>
    <x v="9"/>
    <x v="41"/>
    <x v="17"/>
  </r>
  <r>
    <x v="9"/>
    <x v="42"/>
    <x v="17"/>
  </r>
  <r>
    <x v="9"/>
    <x v="41"/>
    <x v="17"/>
  </r>
  <r>
    <x v="9"/>
    <x v="42"/>
    <x v="17"/>
  </r>
  <r>
    <x v="9"/>
    <x v="42"/>
    <x v="17"/>
  </r>
  <r>
    <x v="9"/>
    <x v="39"/>
    <x v="25"/>
  </r>
  <r>
    <x v="9"/>
    <x v="41"/>
    <x v="17"/>
  </r>
  <r>
    <x v="9"/>
    <x v="43"/>
    <x v="0"/>
  </r>
  <r>
    <x v="9"/>
    <x v="42"/>
    <x v="17"/>
  </r>
  <r>
    <x v="9"/>
    <x v="42"/>
    <x v="70"/>
  </r>
  <r>
    <x v="9"/>
    <x v="16"/>
    <x v="0"/>
  </r>
  <r>
    <x v="9"/>
    <x v="40"/>
    <x v="25"/>
  </r>
  <r>
    <x v="9"/>
    <x v="42"/>
    <x v="17"/>
  </r>
  <r>
    <x v="9"/>
    <x v="40"/>
    <x v="64"/>
  </r>
  <r>
    <x v="9"/>
    <x v="42"/>
    <x v="28"/>
  </r>
  <r>
    <x v="9"/>
    <x v="41"/>
    <x v="17"/>
  </r>
  <r>
    <x v="9"/>
    <x v="42"/>
    <x v="17"/>
  </r>
  <r>
    <x v="9"/>
    <x v="42"/>
    <x v="17"/>
  </r>
  <r>
    <x v="9"/>
    <x v="42"/>
    <x v="17"/>
  </r>
  <r>
    <x v="9"/>
    <x v="43"/>
    <x v="0"/>
  </r>
  <r>
    <x v="9"/>
    <x v="42"/>
    <x v="17"/>
  </r>
  <r>
    <x v="9"/>
    <x v="42"/>
    <x v="17"/>
  </r>
  <r>
    <x v="9"/>
    <x v="41"/>
    <x v="17"/>
  </r>
  <r>
    <x v="9"/>
    <x v="39"/>
    <x v="25"/>
  </r>
  <r>
    <x v="9"/>
    <x v="16"/>
    <x v="0"/>
  </r>
  <r>
    <x v="9"/>
    <x v="41"/>
    <x v="17"/>
  </r>
  <r>
    <x v="9"/>
    <x v="40"/>
    <x v="25"/>
  </r>
  <r>
    <x v="9"/>
    <x v="42"/>
    <x v="17"/>
  </r>
  <r>
    <x v="9"/>
    <x v="42"/>
    <x v="17"/>
  </r>
  <r>
    <x v="9"/>
    <x v="40"/>
    <x v="25"/>
  </r>
  <r>
    <x v="9"/>
    <x v="42"/>
    <x v="17"/>
  </r>
  <r>
    <x v="9"/>
    <x v="41"/>
    <x v="17"/>
  </r>
  <r>
    <x v="9"/>
    <x v="39"/>
    <x v="25"/>
  </r>
  <r>
    <x v="9"/>
    <x v="42"/>
    <x v="17"/>
  </r>
  <r>
    <x v="9"/>
    <x v="40"/>
    <x v="25"/>
  </r>
  <r>
    <x v="9"/>
    <x v="42"/>
    <x v="17"/>
  </r>
  <r>
    <x v="9"/>
    <x v="41"/>
    <x v="17"/>
  </r>
  <r>
    <x v="9"/>
    <x v="42"/>
    <x v="28"/>
  </r>
  <r>
    <x v="9"/>
    <x v="41"/>
    <x v="28"/>
  </r>
  <r>
    <x v="9"/>
    <x v="16"/>
    <x v="0"/>
  </r>
  <r>
    <x v="9"/>
    <x v="42"/>
    <x v="17"/>
  </r>
  <r>
    <x v="9"/>
    <x v="41"/>
    <x v="17"/>
  </r>
  <r>
    <x v="9"/>
    <x v="42"/>
    <x v="17"/>
  </r>
  <r>
    <x v="9"/>
    <x v="42"/>
    <x v="17"/>
  </r>
  <r>
    <x v="9"/>
    <x v="42"/>
    <x v="17"/>
  </r>
  <r>
    <x v="9"/>
    <x v="43"/>
    <x v="0"/>
  </r>
  <r>
    <x v="9"/>
    <x v="40"/>
    <x v="25"/>
  </r>
  <r>
    <x v="9"/>
    <x v="41"/>
    <x v="17"/>
  </r>
  <r>
    <x v="9"/>
    <x v="40"/>
    <x v="25"/>
  </r>
  <r>
    <x v="9"/>
    <x v="41"/>
    <x v="72"/>
  </r>
  <r>
    <x v="9"/>
    <x v="41"/>
    <x v="17"/>
  </r>
  <r>
    <x v="9"/>
    <x v="41"/>
    <x v="17"/>
  </r>
  <r>
    <x v="9"/>
    <x v="39"/>
    <x v="25"/>
  </r>
  <r>
    <x v="9"/>
    <x v="41"/>
    <x v="17"/>
  </r>
  <r>
    <x v="9"/>
    <x v="39"/>
    <x v="25"/>
  </r>
  <r>
    <x v="9"/>
    <x v="16"/>
    <x v="0"/>
  </r>
  <r>
    <x v="9"/>
    <x v="39"/>
    <x v="25"/>
  </r>
  <r>
    <x v="9"/>
    <x v="16"/>
    <x v="0"/>
  </r>
  <r>
    <x v="9"/>
    <x v="40"/>
    <x v="25"/>
  </r>
  <r>
    <x v="9"/>
    <x v="41"/>
    <x v="17"/>
  </r>
  <r>
    <x v="9"/>
    <x v="42"/>
    <x v="17"/>
  </r>
  <r>
    <x v="9"/>
    <x v="39"/>
    <x v="25"/>
  </r>
  <r>
    <x v="9"/>
    <x v="41"/>
    <x v="17"/>
  </r>
  <r>
    <x v="9"/>
    <x v="39"/>
    <x v="25"/>
  </r>
  <r>
    <x v="9"/>
    <x v="41"/>
    <x v="17"/>
  </r>
  <r>
    <x v="9"/>
    <x v="42"/>
    <x v="17"/>
  </r>
  <r>
    <x v="9"/>
    <x v="39"/>
    <x v="25"/>
  </r>
  <r>
    <x v="9"/>
    <x v="42"/>
    <x v="28"/>
  </r>
  <r>
    <x v="9"/>
    <x v="40"/>
    <x v="25"/>
  </r>
  <r>
    <x v="9"/>
    <x v="41"/>
    <x v="17"/>
  </r>
  <r>
    <x v="9"/>
    <x v="39"/>
    <x v="25"/>
  </r>
  <r>
    <x v="9"/>
    <x v="41"/>
    <x v="17"/>
  </r>
  <r>
    <x v="9"/>
    <x v="42"/>
    <x v="17"/>
  </r>
  <r>
    <x v="9"/>
    <x v="41"/>
    <x v="17"/>
  </r>
  <r>
    <x v="9"/>
    <x v="42"/>
    <x v="17"/>
  </r>
  <r>
    <x v="9"/>
    <x v="43"/>
    <x v="0"/>
  </r>
  <r>
    <x v="9"/>
    <x v="42"/>
    <x v="17"/>
  </r>
  <r>
    <x v="9"/>
    <x v="41"/>
    <x v="17"/>
  </r>
  <r>
    <x v="9"/>
    <x v="42"/>
    <x v="17"/>
  </r>
  <r>
    <x v="9"/>
    <x v="39"/>
    <x v="25"/>
  </r>
  <r>
    <x v="9"/>
    <x v="41"/>
    <x v="17"/>
  </r>
  <r>
    <x v="9"/>
    <x v="40"/>
    <x v="25"/>
  </r>
  <r>
    <x v="9"/>
    <x v="40"/>
    <x v="25"/>
  </r>
  <r>
    <x v="9"/>
    <x v="42"/>
    <x v="28"/>
  </r>
  <r>
    <x v="9"/>
    <x v="16"/>
    <x v="5"/>
  </r>
  <r>
    <x v="9"/>
    <x v="42"/>
    <x v="17"/>
  </r>
  <r>
    <x v="9"/>
    <x v="43"/>
    <x v="0"/>
  </r>
  <r>
    <x v="9"/>
    <x v="41"/>
    <x v="17"/>
  </r>
  <r>
    <x v="9"/>
    <x v="16"/>
    <x v="0"/>
  </r>
  <r>
    <x v="9"/>
    <x v="42"/>
    <x v="17"/>
  </r>
  <r>
    <x v="9"/>
    <x v="40"/>
    <x v="25"/>
  </r>
  <r>
    <x v="9"/>
    <x v="41"/>
    <x v="17"/>
  </r>
  <r>
    <x v="9"/>
    <x v="42"/>
    <x v="17"/>
  </r>
  <r>
    <x v="9"/>
    <x v="42"/>
    <x v="17"/>
  </r>
  <r>
    <x v="9"/>
    <x v="42"/>
    <x v="17"/>
  </r>
  <r>
    <x v="9"/>
    <x v="43"/>
    <x v="0"/>
  </r>
  <r>
    <x v="9"/>
    <x v="41"/>
    <x v="17"/>
  </r>
  <r>
    <x v="9"/>
    <x v="39"/>
    <x v="25"/>
  </r>
  <r>
    <x v="9"/>
    <x v="43"/>
    <x v="0"/>
  </r>
  <r>
    <x v="9"/>
    <x v="42"/>
    <x v="28"/>
  </r>
  <r>
    <x v="9"/>
    <x v="43"/>
    <x v="0"/>
  </r>
  <r>
    <x v="9"/>
    <x v="39"/>
    <x v="25"/>
  </r>
  <r>
    <x v="9"/>
    <x v="39"/>
    <x v="25"/>
  </r>
  <r>
    <x v="9"/>
    <x v="40"/>
    <x v="25"/>
  </r>
  <r>
    <x v="9"/>
    <x v="39"/>
    <x v="25"/>
  </r>
  <r>
    <x v="9"/>
    <x v="41"/>
    <x v="17"/>
  </r>
  <r>
    <x v="9"/>
    <x v="42"/>
    <x v="17"/>
  </r>
  <r>
    <x v="9"/>
    <x v="40"/>
    <x v="25"/>
  </r>
  <r>
    <x v="9"/>
    <x v="42"/>
    <x v="17"/>
  </r>
  <r>
    <x v="9"/>
    <x v="39"/>
    <x v="25"/>
  </r>
  <r>
    <x v="9"/>
    <x v="40"/>
    <x v="25"/>
  </r>
  <r>
    <x v="9"/>
    <x v="42"/>
    <x v="17"/>
  </r>
  <r>
    <x v="9"/>
    <x v="42"/>
    <x v="17"/>
  </r>
  <r>
    <x v="9"/>
    <x v="39"/>
    <x v="25"/>
  </r>
  <r>
    <x v="9"/>
    <x v="16"/>
    <x v="0"/>
  </r>
  <r>
    <x v="9"/>
    <x v="43"/>
    <x v="0"/>
  </r>
  <r>
    <x v="9"/>
    <x v="41"/>
    <x v="17"/>
  </r>
  <r>
    <x v="9"/>
    <x v="40"/>
    <x v="25"/>
  </r>
  <r>
    <x v="9"/>
    <x v="41"/>
    <x v="17"/>
  </r>
  <r>
    <x v="9"/>
    <x v="16"/>
    <x v="0"/>
  </r>
  <r>
    <x v="9"/>
    <x v="41"/>
    <x v="70"/>
  </r>
  <r>
    <x v="9"/>
    <x v="41"/>
    <x v="17"/>
  </r>
  <r>
    <x v="9"/>
    <x v="39"/>
    <x v="25"/>
  </r>
  <r>
    <x v="9"/>
    <x v="40"/>
    <x v="64"/>
  </r>
  <r>
    <x v="9"/>
    <x v="42"/>
    <x v="17"/>
  </r>
  <r>
    <x v="9"/>
    <x v="42"/>
    <x v="17"/>
  </r>
  <r>
    <x v="9"/>
    <x v="16"/>
    <x v="0"/>
  </r>
  <r>
    <x v="9"/>
    <x v="39"/>
    <x v="25"/>
  </r>
  <r>
    <x v="9"/>
    <x v="40"/>
    <x v="64"/>
  </r>
  <r>
    <x v="9"/>
    <x v="41"/>
    <x v="17"/>
  </r>
  <r>
    <x v="9"/>
    <x v="42"/>
    <x v="17"/>
  </r>
  <r>
    <x v="9"/>
    <x v="39"/>
    <x v="25"/>
  </r>
  <r>
    <x v="9"/>
    <x v="39"/>
    <x v="25"/>
  </r>
  <r>
    <x v="9"/>
    <x v="40"/>
    <x v="25"/>
  </r>
  <r>
    <x v="9"/>
    <x v="40"/>
    <x v="12"/>
  </r>
  <r>
    <x v="9"/>
    <x v="41"/>
    <x v="76"/>
  </r>
  <r>
    <x v="9"/>
    <x v="41"/>
    <x v="17"/>
  </r>
  <r>
    <x v="9"/>
    <x v="39"/>
    <x v="12"/>
  </r>
  <r>
    <x v="9"/>
    <x v="39"/>
    <x v="64"/>
  </r>
  <r>
    <x v="9"/>
    <x v="40"/>
    <x v="64"/>
  </r>
  <r>
    <x v="9"/>
    <x v="39"/>
    <x v="25"/>
  </r>
  <r>
    <x v="9"/>
    <x v="42"/>
    <x v="17"/>
  </r>
  <r>
    <x v="9"/>
    <x v="40"/>
    <x v="25"/>
  </r>
  <r>
    <x v="9"/>
    <x v="43"/>
    <x v="0"/>
  </r>
  <r>
    <x v="9"/>
    <x v="41"/>
    <x v="76"/>
  </r>
  <r>
    <x v="9"/>
    <x v="39"/>
    <x v="25"/>
  </r>
  <r>
    <x v="9"/>
    <x v="16"/>
    <x v="0"/>
  </r>
  <r>
    <x v="9"/>
    <x v="41"/>
    <x v="17"/>
  </r>
  <r>
    <x v="9"/>
    <x v="39"/>
    <x v="25"/>
  </r>
  <r>
    <x v="9"/>
    <x v="16"/>
    <x v="0"/>
  </r>
  <r>
    <x v="9"/>
    <x v="41"/>
    <x v="76"/>
  </r>
  <r>
    <x v="9"/>
    <x v="42"/>
    <x v="76"/>
  </r>
  <r>
    <x v="9"/>
    <x v="42"/>
    <x v="76"/>
  </r>
  <r>
    <x v="9"/>
    <x v="41"/>
    <x v="76"/>
  </r>
  <r>
    <x v="9"/>
    <x v="40"/>
    <x v="77"/>
  </r>
  <r>
    <x v="9"/>
    <x v="41"/>
    <x v="17"/>
  </r>
  <r>
    <x v="9"/>
    <x v="42"/>
    <x v="17"/>
  </r>
  <r>
    <x v="9"/>
    <x v="16"/>
    <x v="0"/>
  </r>
  <r>
    <x v="9"/>
    <x v="39"/>
    <x v="25"/>
  </r>
  <r>
    <x v="9"/>
    <x v="35"/>
    <x v="17"/>
  </r>
  <r>
    <x v="9"/>
    <x v="34"/>
    <x v="25"/>
  </r>
  <r>
    <x v="9"/>
    <x v="35"/>
    <x v="17"/>
  </r>
  <r>
    <x v="9"/>
    <x v="31"/>
    <x v="0"/>
  </r>
  <r>
    <x v="9"/>
    <x v="35"/>
    <x v="17"/>
  </r>
  <r>
    <x v="9"/>
    <x v="37"/>
    <x v="0"/>
  </r>
  <r>
    <x v="9"/>
    <x v="33"/>
    <x v="17"/>
  </r>
  <r>
    <x v="9"/>
    <x v="31"/>
    <x v="0"/>
  </r>
  <r>
    <x v="9"/>
    <x v="31"/>
    <x v="0"/>
  </r>
  <r>
    <x v="9"/>
    <x v="34"/>
    <x v="64"/>
  </r>
  <r>
    <x v="9"/>
    <x v="35"/>
    <x v="28"/>
  </r>
  <r>
    <x v="9"/>
    <x v="33"/>
    <x v="17"/>
  </r>
  <r>
    <x v="9"/>
    <x v="35"/>
    <x v="17"/>
  </r>
  <r>
    <x v="9"/>
    <x v="31"/>
    <x v="0"/>
  </r>
  <r>
    <x v="9"/>
    <x v="34"/>
    <x v="64"/>
  </r>
  <r>
    <x v="9"/>
    <x v="35"/>
    <x v="17"/>
  </r>
  <r>
    <x v="9"/>
    <x v="24"/>
    <x v="57"/>
  </r>
  <r>
    <x v="9"/>
    <x v="33"/>
    <x v="17"/>
  </r>
  <r>
    <x v="9"/>
    <x v="35"/>
    <x v="17"/>
  </r>
  <r>
    <x v="9"/>
    <x v="34"/>
    <x v="25"/>
  </r>
  <r>
    <x v="9"/>
    <x v="33"/>
    <x v="17"/>
  </r>
  <r>
    <x v="9"/>
    <x v="24"/>
    <x v="58"/>
  </r>
  <r>
    <x v="9"/>
    <x v="35"/>
    <x v="17"/>
  </r>
  <r>
    <x v="9"/>
    <x v="35"/>
    <x v="17"/>
  </r>
  <r>
    <x v="9"/>
    <x v="34"/>
    <x v="25"/>
  </r>
  <r>
    <x v="9"/>
    <x v="35"/>
    <x v="17"/>
  </r>
  <r>
    <x v="9"/>
    <x v="34"/>
    <x v="25"/>
  </r>
  <r>
    <x v="9"/>
    <x v="32"/>
    <x v="57"/>
  </r>
  <r>
    <x v="9"/>
    <x v="24"/>
    <x v="59"/>
  </r>
  <r>
    <x v="9"/>
    <x v="34"/>
    <x v="25"/>
  </r>
  <r>
    <x v="9"/>
    <x v="31"/>
    <x v="0"/>
  </r>
  <r>
    <x v="9"/>
    <x v="35"/>
    <x v="17"/>
  </r>
  <r>
    <x v="9"/>
    <x v="32"/>
    <x v="57"/>
  </r>
  <r>
    <x v="9"/>
    <x v="31"/>
    <x v="0"/>
  </r>
  <r>
    <x v="9"/>
    <x v="31"/>
    <x v="0"/>
  </r>
  <r>
    <x v="9"/>
    <x v="24"/>
    <x v="57"/>
  </r>
  <r>
    <x v="9"/>
    <x v="32"/>
    <x v="57"/>
  </r>
  <r>
    <x v="9"/>
    <x v="32"/>
    <x v="59"/>
  </r>
  <r>
    <x v="9"/>
    <x v="34"/>
    <x v="25"/>
  </r>
  <r>
    <x v="9"/>
    <x v="33"/>
    <x v="28"/>
  </r>
  <r>
    <x v="9"/>
    <x v="35"/>
    <x v="17"/>
  </r>
  <r>
    <x v="9"/>
    <x v="24"/>
    <x v="59"/>
  </r>
  <r>
    <x v="9"/>
    <x v="33"/>
    <x v="76"/>
  </r>
  <r>
    <x v="9"/>
    <x v="24"/>
    <x v="58"/>
  </r>
  <r>
    <x v="9"/>
    <x v="32"/>
    <x v="58"/>
  </r>
  <r>
    <x v="9"/>
    <x v="37"/>
    <x v="0"/>
  </r>
  <r>
    <x v="9"/>
    <x v="34"/>
    <x v="64"/>
  </r>
  <r>
    <x v="9"/>
    <x v="24"/>
    <x v="58"/>
  </r>
  <r>
    <x v="9"/>
    <x v="35"/>
    <x v="28"/>
  </r>
  <r>
    <x v="9"/>
    <x v="24"/>
    <x v="57"/>
  </r>
  <r>
    <x v="9"/>
    <x v="24"/>
    <x v="62"/>
  </r>
  <r>
    <x v="9"/>
    <x v="32"/>
    <x v="58"/>
  </r>
  <r>
    <x v="9"/>
    <x v="24"/>
    <x v="57"/>
  </r>
  <r>
    <x v="9"/>
    <x v="37"/>
    <x v="0"/>
  </r>
  <r>
    <x v="9"/>
    <x v="24"/>
    <x v="59"/>
  </r>
  <r>
    <x v="9"/>
    <x v="24"/>
    <x v="78"/>
  </r>
  <r>
    <x v="9"/>
    <x v="32"/>
    <x v="79"/>
  </r>
  <r>
    <x v="9"/>
    <x v="24"/>
    <x v="80"/>
  </r>
  <r>
    <x v="9"/>
    <x v="35"/>
    <x v="65"/>
  </r>
  <r>
    <x v="9"/>
    <x v="39"/>
    <x v="81"/>
  </r>
  <r>
    <x v="9"/>
    <x v="39"/>
    <x v="25"/>
  </r>
  <r>
    <x v="9"/>
    <x v="16"/>
    <x v="32"/>
  </r>
  <r>
    <x v="10"/>
    <x v="33"/>
    <x v="28"/>
  </r>
  <r>
    <x v="10"/>
    <x v="35"/>
    <x v="76"/>
  </r>
  <r>
    <x v="10"/>
    <x v="37"/>
    <x v="82"/>
  </r>
  <r>
    <x v="10"/>
    <x v="37"/>
    <x v="0"/>
  </r>
  <r>
    <x v="10"/>
    <x v="37"/>
    <x v="0"/>
  </r>
  <r>
    <x v="10"/>
    <x v="44"/>
    <x v="83"/>
  </r>
  <r>
    <x v="10"/>
    <x v="44"/>
    <x v="84"/>
  </r>
  <r>
    <x v="10"/>
    <x v="45"/>
    <x v="17"/>
  </r>
  <r>
    <x v="10"/>
    <x v="46"/>
    <x v="17"/>
  </r>
  <r>
    <x v="10"/>
    <x v="45"/>
    <x v="17"/>
  </r>
  <r>
    <x v="10"/>
    <x v="47"/>
    <x v="85"/>
  </r>
  <r>
    <x v="10"/>
    <x v="44"/>
    <x v="84"/>
  </r>
  <r>
    <x v="10"/>
    <x v="45"/>
    <x v="70"/>
  </r>
  <r>
    <x v="10"/>
    <x v="48"/>
    <x v="62"/>
  </r>
  <r>
    <x v="10"/>
    <x v="49"/>
    <x v="25"/>
  </r>
  <r>
    <x v="10"/>
    <x v="44"/>
    <x v="86"/>
  </r>
  <r>
    <x v="10"/>
    <x v="45"/>
    <x v="76"/>
  </r>
  <r>
    <x v="10"/>
    <x v="45"/>
    <x v="17"/>
  </r>
  <r>
    <x v="10"/>
    <x v="45"/>
    <x v="17"/>
  </r>
  <r>
    <x v="10"/>
    <x v="48"/>
    <x v="57"/>
  </r>
  <r>
    <x v="10"/>
    <x v="47"/>
    <x v="2"/>
  </r>
  <r>
    <x v="10"/>
    <x v="48"/>
    <x v="58"/>
  </r>
  <r>
    <x v="10"/>
    <x v="45"/>
    <x v="17"/>
  </r>
  <r>
    <x v="10"/>
    <x v="44"/>
    <x v="86"/>
  </r>
  <r>
    <x v="10"/>
    <x v="45"/>
    <x v="76"/>
  </r>
  <r>
    <x v="10"/>
    <x v="45"/>
    <x v="17"/>
  </r>
  <r>
    <x v="10"/>
    <x v="44"/>
    <x v="35"/>
  </r>
  <r>
    <x v="10"/>
    <x v="46"/>
    <x v="17"/>
  </r>
  <r>
    <x v="10"/>
    <x v="47"/>
    <x v="3"/>
  </r>
  <r>
    <x v="10"/>
    <x v="44"/>
    <x v="86"/>
  </r>
  <r>
    <x v="10"/>
    <x v="50"/>
    <x v="17"/>
  </r>
  <r>
    <x v="10"/>
    <x v="51"/>
    <x v="58"/>
  </r>
  <r>
    <x v="10"/>
    <x v="45"/>
    <x v="17"/>
  </r>
  <r>
    <x v="10"/>
    <x v="46"/>
    <x v="17"/>
  </r>
  <r>
    <x v="10"/>
    <x v="45"/>
    <x v="28"/>
  </r>
  <r>
    <x v="10"/>
    <x v="47"/>
    <x v="2"/>
  </r>
  <r>
    <x v="10"/>
    <x v="51"/>
    <x v="58"/>
  </r>
  <r>
    <x v="10"/>
    <x v="48"/>
    <x v="58"/>
  </r>
  <r>
    <x v="10"/>
    <x v="46"/>
    <x v="17"/>
  </r>
  <r>
    <x v="10"/>
    <x v="44"/>
    <x v="86"/>
  </r>
  <r>
    <x v="10"/>
    <x v="51"/>
    <x v="58"/>
  </r>
  <r>
    <x v="10"/>
    <x v="48"/>
    <x v="58"/>
  </r>
  <r>
    <x v="10"/>
    <x v="44"/>
    <x v="86"/>
  </r>
  <r>
    <x v="10"/>
    <x v="45"/>
    <x v="17"/>
  </r>
  <r>
    <x v="10"/>
    <x v="50"/>
    <x v="17"/>
  </r>
  <r>
    <x v="10"/>
    <x v="49"/>
    <x v="25"/>
  </r>
  <r>
    <x v="10"/>
    <x v="44"/>
    <x v="86"/>
  </r>
  <r>
    <x v="10"/>
    <x v="50"/>
    <x v="17"/>
  </r>
  <r>
    <x v="10"/>
    <x v="45"/>
    <x v="17"/>
  </r>
  <r>
    <x v="10"/>
    <x v="51"/>
    <x v="58"/>
  </r>
  <r>
    <x v="10"/>
    <x v="45"/>
    <x v="76"/>
  </r>
  <r>
    <x v="10"/>
    <x v="50"/>
    <x v="76"/>
  </r>
  <r>
    <x v="10"/>
    <x v="50"/>
    <x v="17"/>
  </r>
  <r>
    <x v="10"/>
    <x v="45"/>
    <x v="17"/>
  </r>
  <r>
    <x v="10"/>
    <x v="45"/>
    <x v="17"/>
  </r>
  <r>
    <x v="10"/>
    <x v="44"/>
    <x v="86"/>
  </r>
  <r>
    <x v="10"/>
    <x v="51"/>
    <x v="58"/>
  </r>
  <r>
    <x v="10"/>
    <x v="49"/>
    <x v="25"/>
  </r>
  <r>
    <x v="10"/>
    <x v="46"/>
    <x v="17"/>
  </r>
  <r>
    <x v="10"/>
    <x v="50"/>
    <x v="17"/>
  </r>
  <r>
    <x v="10"/>
    <x v="46"/>
    <x v="17"/>
  </r>
  <r>
    <x v="10"/>
    <x v="45"/>
    <x v="17"/>
  </r>
  <r>
    <x v="10"/>
    <x v="44"/>
    <x v="86"/>
  </r>
  <r>
    <x v="10"/>
    <x v="49"/>
    <x v="25"/>
  </r>
  <r>
    <x v="10"/>
    <x v="47"/>
    <x v="2"/>
  </r>
  <r>
    <x v="10"/>
    <x v="45"/>
    <x v="28"/>
  </r>
  <r>
    <x v="10"/>
    <x v="48"/>
    <x v="57"/>
  </r>
  <r>
    <x v="10"/>
    <x v="51"/>
    <x v="57"/>
  </r>
  <r>
    <x v="10"/>
    <x v="45"/>
    <x v="17"/>
  </r>
  <r>
    <x v="10"/>
    <x v="48"/>
    <x v="57"/>
  </r>
  <r>
    <x v="10"/>
    <x v="45"/>
    <x v="17"/>
  </r>
  <r>
    <x v="10"/>
    <x v="50"/>
    <x v="76"/>
  </r>
  <r>
    <x v="10"/>
    <x v="45"/>
    <x v="17"/>
  </r>
  <r>
    <x v="10"/>
    <x v="45"/>
    <x v="17"/>
  </r>
  <r>
    <x v="10"/>
    <x v="45"/>
    <x v="70"/>
  </r>
  <r>
    <x v="10"/>
    <x v="48"/>
    <x v="57"/>
  </r>
  <r>
    <x v="10"/>
    <x v="44"/>
    <x v="86"/>
  </r>
  <r>
    <x v="10"/>
    <x v="48"/>
    <x v="58"/>
  </r>
  <r>
    <x v="10"/>
    <x v="45"/>
    <x v="17"/>
  </r>
  <r>
    <x v="10"/>
    <x v="48"/>
    <x v="59"/>
  </r>
  <r>
    <x v="10"/>
    <x v="45"/>
    <x v="17"/>
  </r>
  <r>
    <x v="10"/>
    <x v="45"/>
    <x v="17"/>
  </r>
  <r>
    <x v="10"/>
    <x v="44"/>
    <x v="86"/>
  </r>
  <r>
    <x v="10"/>
    <x v="48"/>
    <x v="58"/>
  </r>
  <r>
    <x v="10"/>
    <x v="51"/>
    <x v="58"/>
  </r>
  <r>
    <x v="10"/>
    <x v="50"/>
    <x v="17"/>
  </r>
  <r>
    <x v="10"/>
    <x v="47"/>
    <x v="2"/>
  </r>
  <r>
    <x v="10"/>
    <x v="49"/>
    <x v="12"/>
  </r>
  <r>
    <x v="10"/>
    <x v="45"/>
    <x v="76"/>
  </r>
  <r>
    <x v="10"/>
    <x v="50"/>
    <x v="76"/>
  </r>
  <r>
    <x v="10"/>
    <x v="46"/>
    <x v="76"/>
  </r>
  <r>
    <x v="10"/>
    <x v="50"/>
    <x v="17"/>
  </r>
  <r>
    <x v="10"/>
    <x v="45"/>
    <x v="17"/>
  </r>
  <r>
    <x v="10"/>
    <x v="49"/>
    <x v="25"/>
  </r>
  <r>
    <x v="10"/>
    <x v="51"/>
    <x v="87"/>
  </r>
  <r>
    <x v="10"/>
    <x v="50"/>
    <x v="76"/>
  </r>
  <r>
    <x v="10"/>
    <x v="46"/>
    <x v="76"/>
  </r>
  <r>
    <x v="10"/>
    <x v="46"/>
    <x v="17"/>
  </r>
  <r>
    <x v="10"/>
    <x v="47"/>
    <x v="2"/>
  </r>
  <r>
    <x v="10"/>
    <x v="45"/>
    <x v="17"/>
  </r>
  <r>
    <x v="10"/>
    <x v="51"/>
    <x v="58"/>
  </r>
  <r>
    <x v="10"/>
    <x v="44"/>
    <x v="35"/>
  </r>
  <r>
    <x v="10"/>
    <x v="48"/>
    <x v="58"/>
  </r>
  <r>
    <x v="10"/>
    <x v="45"/>
    <x v="28"/>
  </r>
  <r>
    <x v="10"/>
    <x v="49"/>
    <x v="64"/>
  </r>
  <r>
    <x v="10"/>
    <x v="45"/>
    <x v="28"/>
  </r>
  <r>
    <x v="10"/>
    <x v="46"/>
    <x v="17"/>
  </r>
  <r>
    <x v="10"/>
    <x v="51"/>
    <x v="57"/>
  </r>
  <r>
    <x v="10"/>
    <x v="47"/>
    <x v="2"/>
  </r>
  <r>
    <x v="10"/>
    <x v="48"/>
    <x v="59"/>
  </r>
  <r>
    <x v="10"/>
    <x v="48"/>
    <x v="57"/>
  </r>
  <r>
    <x v="10"/>
    <x v="51"/>
    <x v="58"/>
  </r>
  <r>
    <x v="10"/>
    <x v="47"/>
    <x v="2"/>
  </r>
  <r>
    <x v="10"/>
    <x v="46"/>
    <x v="17"/>
  </r>
  <r>
    <x v="10"/>
    <x v="50"/>
    <x v="17"/>
  </r>
  <r>
    <x v="10"/>
    <x v="48"/>
    <x v="58"/>
  </r>
  <r>
    <x v="10"/>
    <x v="45"/>
    <x v="76"/>
  </r>
  <r>
    <x v="10"/>
    <x v="44"/>
    <x v="84"/>
  </r>
  <r>
    <x v="10"/>
    <x v="48"/>
    <x v="87"/>
  </r>
  <r>
    <x v="10"/>
    <x v="51"/>
    <x v="87"/>
  </r>
  <r>
    <x v="10"/>
    <x v="45"/>
    <x v="76"/>
  </r>
  <r>
    <x v="10"/>
    <x v="47"/>
    <x v="2"/>
  </r>
  <r>
    <x v="10"/>
    <x v="46"/>
    <x v="17"/>
  </r>
  <r>
    <x v="10"/>
    <x v="37"/>
    <x v="0"/>
  </r>
  <r>
    <x v="10"/>
    <x v="45"/>
    <x v="17"/>
  </r>
  <r>
    <x v="10"/>
    <x v="45"/>
    <x v="76"/>
  </r>
  <r>
    <x v="10"/>
    <x v="44"/>
    <x v="84"/>
  </r>
  <r>
    <x v="10"/>
    <x v="50"/>
    <x v="17"/>
  </r>
  <r>
    <x v="10"/>
    <x v="45"/>
    <x v="17"/>
  </r>
  <r>
    <x v="10"/>
    <x v="46"/>
    <x v="17"/>
  </r>
  <r>
    <x v="10"/>
    <x v="49"/>
    <x v="25"/>
  </r>
  <r>
    <x v="10"/>
    <x v="44"/>
    <x v="86"/>
  </r>
  <r>
    <x v="10"/>
    <x v="45"/>
    <x v="17"/>
  </r>
  <r>
    <x v="10"/>
    <x v="47"/>
    <x v="2"/>
  </r>
  <r>
    <x v="10"/>
    <x v="44"/>
    <x v="86"/>
  </r>
  <r>
    <x v="10"/>
    <x v="45"/>
    <x v="17"/>
  </r>
  <r>
    <x v="10"/>
    <x v="46"/>
    <x v="17"/>
  </r>
  <r>
    <x v="10"/>
    <x v="47"/>
    <x v="2"/>
  </r>
  <r>
    <x v="10"/>
    <x v="51"/>
    <x v="58"/>
  </r>
  <r>
    <x v="10"/>
    <x v="48"/>
    <x v="58"/>
  </r>
  <r>
    <x v="10"/>
    <x v="49"/>
    <x v="25"/>
  </r>
  <r>
    <x v="10"/>
    <x v="44"/>
    <x v="86"/>
  </r>
  <r>
    <x v="10"/>
    <x v="45"/>
    <x v="17"/>
  </r>
  <r>
    <x v="10"/>
    <x v="48"/>
    <x v="58"/>
  </r>
  <r>
    <x v="10"/>
    <x v="48"/>
    <x v="57"/>
  </r>
  <r>
    <x v="10"/>
    <x v="51"/>
    <x v="58"/>
  </r>
  <r>
    <x v="10"/>
    <x v="50"/>
    <x v="17"/>
  </r>
  <r>
    <x v="10"/>
    <x v="50"/>
    <x v="17"/>
  </r>
  <r>
    <x v="10"/>
    <x v="44"/>
    <x v="86"/>
  </r>
  <r>
    <x v="10"/>
    <x v="47"/>
    <x v="2"/>
  </r>
  <r>
    <x v="10"/>
    <x v="51"/>
    <x v="63"/>
  </r>
  <r>
    <x v="10"/>
    <x v="46"/>
    <x v="17"/>
  </r>
  <r>
    <x v="10"/>
    <x v="47"/>
    <x v="3"/>
  </r>
  <r>
    <x v="10"/>
    <x v="44"/>
    <x v="86"/>
  </r>
  <r>
    <x v="10"/>
    <x v="45"/>
    <x v="17"/>
  </r>
  <r>
    <x v="10"/>
    <x v="44"/>
    <x v="86"/>
  </r>
  <r>
    <x v="10"/>
    <x v="48"/>
    <x v="58"/>
  </r>
  <r>
    <x v="10"/>
    <x v="45"/>
    <x v="17"/>
  </r>
  <r>
    <x v="10"/>
    <x v="48"/>
    <x v="58"/>
  </r>
  <r>
    <x v="10"/>
    <x v="51"/>
    <x v="58"/>
  </r>
  <r>
    <x v="10"/>
    <x v="45"/>
    <x v="28"/>
  </r>
  <r>
    <x v="10"/>
    <x v="45"/>
    <x v="17"/>
  </r>
  <r>
    <x v="10"/>
    <x v="50"/>
    <x v="17"/>
  </r>
  <r>
    <x v="10"/>
    <x v="46"/>
    <x v="17"/>
  </r>
  <r>
    <x v="10"/>
    <x v="45"/>
    <x v="17"/>
  </r>
  <r>
    <x v="10"/>
    <x v="44"/>
    <x v="86"/>
  </r>
  <r>
    <x v="10"/>
    <x v="45"/>
    <x v="17"/>
  </r>
  <r>
    <x v="10"/>
    <x v="46"/>
    <x v="76"/>
  </r>
  <r>
    <x v="10"/>
    <x v="45"/>
    <x v="70"/>
  </r>
  <r>
    <x v="10"/>
    <x v="45"/>
    <x v="17"/>
  </r>
  <r>
    <x v="10"/>
    <x v="47"/>
    <x v="2"/>
  </r>
  <r>
    <x v="10"/>
    <x v="45"/>
    <x v="17"/>
  </r>
  <r>
    <x v="10"/>
    <x v="48"/>
    <x v="58"/>
  </r>
  <r>
    <x v="10"/>
    <x v="51"/>
    <x v="58"/>
  </r>
  <r>
    <x v="10"/>
    <x v="45"/>
    <x v="17"/>
  </r>
  <r>
    <x v="10"/>
    <x v="50"/>
    <x v="17"/>
  </r>
  <r>
    <x v="10"/>
    <x v="45"/>
    <x v="70"/>
  </r>
  <r>
    <x v="10"/>
    <x v="47"/>
    <x v="2"/>
  </r>
  <r>
    <x v="10"/>
    <x v="44"/>
    <x v="86"/>
  </r>
  <r>
    <x v="10"/>
    <x v="47"/>
    <x v="2"/>
  </r>
  <r>
    <x v="10"/>
    <x v="45"/>
    <x v="28"/>
  </r>
  <r>
    <x v="10"/>
    <x v="51"/>
    <x v="58"/>
  </r>
  <r>
    <x v="10"/>
    <x v="48"/>
    <x v="58"/>
  </r>
  <r>
    <x v="10"/>
    <x v="48"/>
    <x v="58"/>
  </r>
  <r>
    <x v="10"/>
    <x v="44"/>
    <x v="86"/>
  </r>
  <r>
    <x v="10"/>
    <x v="45"/>
    <x v="17"/>
  </r>
  <r>
    <x v="10"/>
    <x v="48"/>
    <x v="58"/>
  </r>
  <r>
    <x v="10"/>
    <x v="47"/>
    <x v="2"/>
  </r>
  <r>
    <x v="10"/>
    <x v="51"/>
    <x v="58"/>
  </r>
  <r>
    <x v="10"/>
    <x v="46"/>
    <x v="17"/>
  </r>
  <r>
    <x v="10"/>
    <x v="45"/>
    <x v="17"/>
  </r>
  <r>
    <x v="10"/>
    <x v="45"/>
    <x v="17"/>
  </r>
  <r>
    <x v="10"/>
    <x v="47"/>
    <x v="2"/>
  </r>
  <r>
    <x v="10"/>
    <x v="51"/>
    <x v="58"/>
  </r>
  <r>
    <x v="10"/>
    <x v="50"/>
    <x v="17"/>
  </r>
  <r>
    <x v="10"/>
    <x v="48"/>
    <x v="58"/>
  </r>
  <r>
    <x v="10"/>
    <x v="47"/>
    <x v="2"/>
  </r>
  <r>
    <x v="10"/>
    <x v="50"/>
    <x v="17"/>
  </r>
  <r>
    <x v="10"/>
    <x v="51"/>
    <x v="58"/>
  </r>
  <r>
    <x v="10"/>
    <x v="49"/>
    <x v="25"/>
  </r>
  <r>
    <x v="10"/>
    <x v="44"/>
    <x v="86"/>
  </r>
  <r>
    <x v="10"/>
    <x v="45"/>
    <x v="17"/>
  </r>
  <r>
    <x v="10"/>
    <x v="51"/>
    <x v="57"/>
  </r>
  <r>
    <x v="10"/>
    <x v="51"/>
    <x v="58"/>
  </r>
  <r>
    <x v="10"/>
    <x v="50"/>
    <x v="28"/>
  </r>
  <r>
    <x v="10"/>
    <x v="46"/>
    <x v="17"/>
  </r>
  <r>
    <x v="10"/>
    <x v="44"/>
    <x v="35"/>
  </r>
  <r>
    <x v="10"/>
    <x v="48"/>
    <x v="63"/>
  </r>
  <r>
    <x v="10"/>
    <x v="47"/>
    <x v="2"/>
  </r>
  <r>
    <x v="10"/>
    <x v="51"/>
    <x v="63"/>
  </r>
  <r>
    <x v="10"/>
    <x v="45"/>
    <x v="17"/>
  </r>
  <r>
    <x v="10"/>
    <x v="44"/>
    <x v="84"/>
  </r>
  <r>
    <x v="10"/>
    <x v="47"/>
    <x v="88"/>
  </r>
  <r>
    <x v="10"/>
    <x v="46"/>
    <x v="76"/>
  </r>
  <r>
    <x v="10"/>
    <x v="45"/>
    <x v="76"/>
  </r>
  <r>
    <x v="10"/>
    <x v="47"/>
    <x v="2"/>
  </r>
  <r>
    <x v="10"/>
    <x v="45"/>
    <x v="17"/>
  </r>
  <r>
    <x v="10"/>
    <x v="51"/>
    <x v="57"/>
  </r>
  <r>
    <x v="10"/>
    <x v="47"/>
    <x v="2"/>
  </r>
  <r>
    <x v="10"/>
    <x v="48"/>
    <x v="58"/>
  </r>
  <r>
    <x v="10"/>
    <x v="46"/>
    <x v="17"/>
  </r>
  <r>
    <x v="10"/>
    <x v="50"/>
    <x v="17"/>
  </r>
  <r>
    <x v="10"/>
    <x v="48"/>
    <x v="58"/>
  </r>
  <r>
    <x v="10"/>
    <x v="45"/>
    <x v="17"/>
  </r>
  <r>
    <x v="10"/>
    <x v="46"/>
    <x v="17"/>
  </r>
  <r>
    <x v="10"/>
    <x v="45"/>
    <x v="17"/>
  </r>
  <r>
    <x v="10"/>
    <x v="45"/>
    <x v="17"/>
  </r>
  <r>
    <x v="10"/>
    <x v="48"/>
    <x v="58"/>
  </r>
  <r>
    <x v="10"/>
    <x v="50"/>
    <x v="17"/>
  </r>
  <r>
    <x v="10"/>
    <x v="51"/>
    <x v="58"/>
  </r>
  <r>
    <x v="10"/>
    <x v="44"/>
    <x v="86"/>
  </r>
  <r>
    <x v="10"/>
    <x v="46"/>
    <x v="17"/>
  </r>
  <r>
    <x v="10"/>
    <x v="49"/>
    <x v="25"/>
  </r>
  <r>
    <x v="10"/>
    <x v="51"/>
    <x v="58"/>
  </r>
  <r>
    <x v="10"/>
    <x v="50"/>
    <x v="28"/>
  </r>
  <r>
    <x v="10"/>
    <x v="46"/>
    <x v="28"/>
  </r>
  <r>
    <x v="10"/>
    <x v="51"/>
    <x v="57"/>
  </r>
  <r>
    <x v="10"/>
    <x v="44"/>
    <x v="35"/>
  </r>
  <r>
    <x v="10"/>
    <x v="47"/>
    <x v="2"/>
  </r>
  <r>
    <x v="10"/>
    <x v="47"/>
    <x v="2"/>
  </r>
  <r>
    <x v="10"/>
    <x v="44"/>
    <x v="86"/>
  </r>
  <r>
    <x v="10"/>
    <x v="44"/>
    <x v="86"/>
  </r>
  <r>
    <x v="10"/>
    <x v="45"/>
    <x v="17"/>
  </r>
  <r>
    <x v="10"/>
    <x v="48"/>
    <x v="58"/>
  </r>
  <r>
    <x v="10"/>
    <x v="46"/>
    <x v="17"/>
  </r>
  <r>
    <x v="10"/>
    <x v="45"/>
    <x v="17"/>
  </r>
  <r>
    <x v="10"/>
    <x v="51"/>
    <x v="89"/>
  </r>
  <r>
    <x v="10"/>
    <x v="45"/>
    <x v="90"/>
  </r>
  <r>
    <x v="10"/>
    <x v="48"/>
    <x v="89"/>
  </r>
  <r>
    <x v="10"/>
    <x v="45"/>
    <x v="91"/>
  </r>
  <r>
    <x v="10"/>
    <x v="45"/>
    <x v="76"/>
  </r>
  <r>
    <x v="10"/>
    <x v="50"/>
    <x v="17"/>
  </r>
  <r>
    <x v="10"/>
    <x v="48"/>
    <x v="58"/>
  </r>
  <r>
    <x v="10"/>
    <x v="45"/>
    <x v="17"/>
  </r>
  <r>
    <x v="10"/>
    <x v="51"/>
    <x v="87"/>
  </r>
  <r>
    <x v="10"/>
    <x v="50"/>
    <x v="76"/>
  </r>
  <r>
    <x v="10"/>
    <x v="49"/>
    <x v="77"/>
  </r>
  <r>
    <x v="10"/>
    <x v="45"/>
    <x v="17"/>
  </r>
  <r>
    <x v="10"/>
    <x v="50"/>
    <x v="17"/>
  </r>
  <r>
    <x v="10"/>
    <x v="47"/>
    <x v="2"/>
  </r>
  <r>
    <x v="10"/>
    <x v="45"/>
    <x v="17"/>
  </r>
  <r>
    <x v="10"/>
    <x v="50"/>
    <x v="17"/>
  </r>
  <r>
    <x v="10"/>
    <x v="51"/>
    <x v="58"/>
  </r>
  <r>
    <x v="10"/>
    <x v="46"/>
    <x v="17"/>
  </r>
  <r>
    <x v="10"/>
    <x v="45"/>
    <x v="17"/>
  </r>
  <r>
    <x v="10"/>
    <x v="48"/>
    <x v="57"/>
  </r>
  <r>
    <x v="10"/>
    <x v="51"/>
    <x v="57"/>
  </r>
  <r>
    <x v="10"/>
    <x v="44"/>
    <x v="86"/>
  </r>
  <r>
    <x v="10"/>
    <x v="50"/>
    <x v="76"/>
  </r>
  <r>
    <x v="10"/>
    <x v="44"/>
    <x v="84"/>
  </r>
  <r>
    <x v="10"/>
    <x v="51"/>
    <x v="87"/>
  </r>
  <r>
    <x v="10"/>
    <x v="51"/>
    <x v="92"/>
  </r>
  <r>
    <x v="10"/>
    <x v="44"/>
    <x v="93"/>
  </r>
  <r>
    <x v="10"/>
    <x v="48"/>
    <x v="92"/>
  </r>
  <r>
    <x v="10"/>
    <x v="49"/>
    <x v="12"/>
  </r>
  <r>
    <x v="10"/>
    <x v="51"/>
    <x v="94"/>
  </r>
  <r>
    <x v="10"/>
    <x v="44"/>
    <x v="93"/>
  </r>
  <r>
    <x v="10"/>
    <x v="47"/>
    <x v="2"/>
  </r>
  <r>
    <x v="10"/>
    <x v="44"/>
    <x v="86"/>
  </r>
  <r>
    <x v="10"/>
    <x v="45"/>
    <x v="76"/>
  </r>
  <r>
    <x v="10"/>
    <x v="51"/>
    <x v="58"/>
  </r>
  <r>
    <x v="10"/>
    <x v="44"/>
    <x v="86"/>
  </r>
  <r>
    <x v="10"/>
    <x v="46"/>
    <x v="17"/>
  </r>
  <r>
    <x v="10"/>
    <x v="51"/>
    <x v="58"/>
  </r>
  <r>
    <x v="10"/>
    <x v="47"/>
    <x v="2"/>
  </r>
  <r>
    <x v="10"/>
    <x v="46"/>
    <x v="28"/>
  </r>
  <r>
    <x v="10"/>
    <x v="45"/>
    <x v="17"/>
  </r>
  <r>
    <x v="10"/>
    <x v="49"/>
    <x v="25"/>
  </r>
  <r>
    <x v="10"/>
    <x v="51"/>
    <x v="94"/>
  </r>
  <r>
    <x v="10"/>
    <x v="45"/>
    <x v="76"/>
  </r>
  <r>
    <x v="10"/>
    <x v="48"/>
    <x v="94"/>
  </r>
  <r>
    <x v="10"/>
    <x v="50"/>
    <x v="95"/>
  </r>
  <r>
    <x v="10"/>
    <x v="48"/>
    <x v="96"/>
  </r>
  <r>
    <x v="10"/>
    <x v="45"/>
    <x v="97"/>
  </r>
  <r>
    <x v="10"/>
    <x v="50"/>
    <x v="98"/>
  </r>
  <r>
    <x v="10"/>
    <x v="51"/>
    <x v="96"/>
  </r>
  <r>
    <x v="10"/>
    <x v="50"/>
    <x v="95"/>
  </r>
  <r>
    <x v="10"/>
    <x v="51"/>
    <x v="94"/>
  </r>
  <r>
    <x v="10"/>
    <x v="45"/>
    <x v="76"/>
  </r>
  <r>
    <x v="10"/>
    <x v="48"/>
    <x v="94"/>
  </r>
  <r>
    <x v="10"/>
    <x v="44"/>
    <x v="86"/>
  </r>
  <r>
    <x v="10"/>
    <x v="45"/>
    <x v="17"/>
  </r>
  <r>
    <x v="10"/>
    <x v="50"/>
    <x v="17"/>
  </r>
  <r>
    <x v="10"/>
    <x v="50"/>
    <x v="17"/>
  </r>
  <r>
    <x v="10"/>
    <x v="45"/>
    <x v="70"/>
  </r>
  <r>
    <x v="10"/>
    <x v="48"/>
    <x v="57"/>
  </r>
  <r>
    <x v="10"/>
    <x v="50"/>
    <x v="17"/>
  </r>
  <r>
    <x v="10"/>
    <x v="44"/>
    <x v="86"/>
  </r>
  <r>
    <x v="10"/>
    <x v="44"/>
    <x v="84"/>
  </r>
  <r>
    <x v="10"/>
    <x v="45"/>
    <x v="17"/>
  </r>
  <r>
    <x v="10"/>
    <x v="49"/>
    <x v="64"/>
  </r>
  <r>
    <x v="10"/>
    <x v="45"/>
    <x v="28"/>
  </r>
  <r>
    <x v="10"/>
    <x v="47"/>
    <x v="2"/>
  </r>
  <r>
    <x v="10"/>
    <x v="48"/>
    <x v="58"/>
  </r>
  <r>
    <x v="10"/>
    <x v="45"/>
    <x v="17"/>
  </r>
  <r>
    <x v="10"/>
    <x v="50"/>
    <x v="17"/>
  </r>
  <r>
    <x v="10"/>
    <x v="46"/>
    <x v="17"/>
  </r>
  <r>
    <x v="10"/>
    <x v="45"/>
    <x v="17"/>
  </r>
  <r>
    <x v="10"/>
    <x v="49"/>
    <x v="64"/>
  </r>
  <r>
    <x v="10"/>
    <x v="48"/>
    <x v="57"/>
  </r>
  <r>
    <x v="10"/>
    <x v="50"/>
    <x v="17"/>
  </r>
  <r>
    <x v="10"/>
    <x v="50"/>
    <x v="72"/>
  </r>
  <r>
    <x v="10"/>
    <x v="50"/>
    <x v="17"/>
  </r>
  <r>
    <x v="10"/>
    <x v="51"/>
    <x v="58"/>
  </r>
  <r>
    <x v="10"/>
    <x v="47"/>
    <x v="2"/>
  </r>
  <r>
    <x v="10"/>
    <x v="47"/>
    <x v="2"/>
  </r>
  <r>
    <x v="10"/>
    <x v="50"/>
    <x v="17"/>
  </r>
  <r>
    <x v="10"/>
    <x v="44"/>
    <x v="86"/>
  </r>
  <r>
    <x v="10"/>
    <x v="48"/>
    <x v="57"/>
  </r>
  <r>
    <x v="10"/>
    <x v="51"/>
    <x v="57"/>
  </r>
  <r>
    <x v="10"/>
    <x v="49"/>
    <x v="25"/>
  </r>
  <r>
    <x v="10"/>
    <x v="45"/>
    <x v="17"/>
  </r>
  <r>
    <x v="10"/>
    <x v="45"/>
    <x v="28"/>
  </r>
  <r>
    <x v="10"/>
    <x v="50"/>
    <x v="28"/>
  </r>
  <r>
    <x v="10"/>
    <x v="45"/>
    <x v="17"/>
  </r>
  <r>
    <x v="10"/>
    <x v="45"/>
    <x v="17"/>
  </r>
  <r>
    <x v="10"/>
    <x v="45"/>
    <x v="17"/>
  </r>
  <r>
    <x v="10"/>
    <x v="51"/>
    <x v="58"/>
  </r>
  <r>
    <x v="10"/>
    <x v="48"/>
    <x v="58"/>
  </r>
  <r>
    <x v="10"/>
    <x v="45"/>
    <x v="28"/>
  </r>
  <r>
    <x v="10"/>
    <x v="47"/>
    <x v="2"/>
  </r>
  <r>
    <x v="10"/>
    <x v="47"/>
    <x v="2"/>
  </r>
  <r>
    <x v="10"/>
    <x v="45"/>
    <x v="17"/>
  </r>
  <r>
    <x v="10"/>
    <x v="47"/>
    <x v="2"/>
  </r>
  <r>
    <x v="10"/>
    <x v="49"/>
    <x v="25"/>
  </r>
  <r>
    <x v="10"/>
    <x v="45"/>
    <x v="17"/>
  </r>
  <r>
    <x v="10"/>
    <x v="48"/>
    <x v="58"/>
  </r>
  <r>
    <x v="10"/>
    <x v="44"/>
    <x v="86"/>
  </r>
  <r>
    <x v="10"/>
    <x v="46"/>
    <x v="17"/>
  </r>
  <r>
    <x v="10"/>
    <x v="48"/>
    <x v="58"/>
  </r>
  <r>
    <x v="10"/>
    <x v="45"/>
    <x v="17"/>
  </r>
  <r>
    <x v="10"/>
    <x v="47"/>
    <x v="2"/>
  </r>
  <r>
    <x v="10"/>
    <x v="48"/>
    <x v="58"/>
  </r>
  <r>
    <x v="10"/>
    <x v="45"/>
    <x v="17"/>
  </r>
  <r>
    <x v="10"/>
    <x v="44"/>
    <x v="86"/>
  </r>
  <r>
    <x v="10"/>
    <x v="45"/>
    <x v="17"/>
  </r>
  <r>
    <x v="10"/>
    <x v="47"/>
    <x v="2"/>
  </r>
  <r>
    <x v="10"/>
    <x v="48"/>
    <x v="58"/>
  </r>
  <r>
    <x v="10"/>
    <x v="44"/>
    <x v="86"/>
  </r>
  <r>
    <x v="10"/>
    <x v="45"/>
    <x v="17"/>
  </r>
  <r>
    <x v="10"/>
    <x v="46"/>
    <x v="17"/>
  </r>
  <r>
    <x v="10"/>
    <x v="48"/>
    <x v="58"/>
  </r>
  <r>
    <x v="10"/>
    <x v="45"/>
    <x v="17"/>
  </r>
  <r>
    <x v="10"/>
    <x v="47"/>
    <x v="2"/>
  </r>
  <r>
    <x v="10"/>
    <x v="51"/>
    <x v="59"/>
  </r>
  <r>
    <x v="10"/>
    <x v="46"/>
    <x v="17"/>
  </r>
  <r>
    <x v="10"/>
    <x v="51"/>
    <x v="58"/>
  </r>
  <r>
    <x v="10"/>
    <x v="48"/>
    <x v="58"/>
  </r>
  <r>
    <x v="10"/>
    <x v="50"/>
    <x v="99"/>
  </r>
  <r>
    <x v="10"/>
    <x v="48"/>
    <x v="87"/>
  </r>
  <r>
    <x v="10"/>
    <x v="51"/>
    <x v="87"/>
  </r>
  <r>
    <x v="10"/>
    <x v="46"/>
    <x v="17"/>
  </r>
  <r>
    <x v="10"/>
    <x v="44"/>
    <x v="35"/>
  </r>
  <r>
    <x v="10"/>
    <x v="50"/>
    <x v="17"/>
  </r>
  <r>
    <x v="10"/>
    <x v="51"/>
    <x v="58"/>
  </r>
  <r>
    <x v="10"/>
    <x v="48"/>
    <x v="58"/>
  </r>
  <r>
    <x v="10"/>
    <x v="47"/>
    <x v="2"/>
  </r>
  <r>
    <x v="10"/>
    <x v="45"/>
    <x v="17"/>
  </r>
  <r>
    <x v="10"/>
    <x v="51"/>
    <x v="58"/>
  </r>
  <r>
    <x v="10"/>
    <x v="48"/>
    <x v="58"/>
  </r>
  <r>
    <x v="10"/>
    <x v="45"/>
    <x v="70"/>
  </r>
  <r>
    <x v="10"/>
    <x v="47"/>
    <x v="2"/>
  </r>
  <r>
    <x v="10"/>
    <x v="45"/>
    <x v="17"/>
  </r>
  <r>
    <x v="10"/>
    <x v="47"/>
    <x v="2"/>
  </r>
  <r>
    <x v="10"/>
    <x v="50"/>
    <x v="17"/>
  </r>
  <r>
    <x v="10"/>
    <x v="51"/>
    <x v="58"/>
  </r>
  <r>
    <x v="10"/>
    <x v="50"/>
    <x v="17"/>
  </r>
  <r>
    <x v="10"/>
    <x v="50"/>
    <x v="17"/>
  </r>
  <r>
    <x v="10"/>
    <x v="48"/>
    <x v="58"/>
  </r>
  <r>
    <x v="10"/>
    <x v="45"/>
    <x v="17"/>
  </r>
  <r>
    <x v="10"/>
    <x v="48"/>
    <x v="58"/>
  </r>
  <r>
    <x v="10"/>
    <x v="46"/>
    <x v="17"/>
  </r>
  <r>
    <x v="10"/>
    <x v="48"/>
    <x v="59"/>
  </r>
  <r>
    <x v="10"/>
    <x v="45"/>
    <x v="70"/>
  </r>
  <r>
    <x v="10"/>
    <x v="45"/>
    <x v="17"/>
  </r>
  <r>
    <x v="10"/>
    <x v="47"/>
    <x v="2"/>
  </r>
  <r>
    <x v="10"/>
    <x v="51"/>
    <x v="58"/>
  </r>
  <r>
    <x v="10"/>
    <x v="48"/>
    <x v="57"/>
  </r>
  <r>
    <x v="10"/>
    <x v="50"/>
    <x v="17"/>
  </r>
  <r>
    <x v="10"/>
    <x v="46"/>
    <x v="17"/>
  </r>
  <r>
    <x v="10"/>
    <x v="50"/>
    <x v="76"/>
  </r>
  <r>
    <x v="10"/>
    <x v="47"/>
    <x v="2"/>
  </r>
  <r>
    <x v="10"/>
    <x v="45"/>
    <x v="17"/>
  </r>
  <r>
    <x v="10"/>
    <x v="45"/>
    <x v="17"/>
  </r>
  <r>
    <x v="10"/>
    <x v="45"/>
    <x v="17"/>
  </r>
  <r>
    <x v="10"/>
    <x v="46"/>
    <x v="17"/>
  </r>
  <r>
    <x v="10"/>
    <x v="51"/>
    <x v="57"/>
  </r>
  <r>
    <x v="10"/>
    <x v="49"/>
    <x v="25"/>
  </r>
  <r>
    <x v="10"/>
    <x v="48"/>
    <x v="57"/>
  </r>
  <r>
    <x v="10"/>
    <x v="45"/>
    <x v="28"/>
  </r>
  <r>
    <x v="10"/>
    <x v="47"/>
    <x v="2"/>
  </r>
  <r>
    <x v="10"/>
    <x v="48"/>
    <x v="57"/>
  </r>
  <r>
    <x v="10"/>
    <x v="45"/>
    <x v="17"/>
  </r>
  <r>
    <x v="10"/>
    <x v="50"/>
    <x v="76"/>
  </r>
  <r>
    <x v="10"/>
    <x v="44"/>
    <x v="84"/>
  </r>
  <r>
    <x v="10"/>
    <x v="51"/>
    <x v="63"/>
  </r>
  <r>
    <x v="10"/>
    <x v="50"/>
    <x v="17"/>
  </r>
  <r>
    <x v="10"/>
    <x v="46"/>
    <x v="17"/>
  </r>
  <r>
    <x v="10"/>
    <x v="45"/>
    <x v="17"/>
  </r>
  <r>
    <x v="10"/>
    <x v="44"/>
    <x v="35"/>
  </r>
  <r>
    <x v="10"/>
    <x v="47"/>
    <x v="3"/>
  </r>
  <r>
    <x v="10"/>
    <x v="49"/>
    <x v="25"/>
  </r>
  <r>
    <x v="10"/>
    <x v="48"/>
    <x v="58"/>
  </r>
  <r>
    <x v="10"/>
    <x v="51"/>
    <x v="58"/>
  </r>
  <r>
    <x v="10"/>
    <x v="47"/>
    <x v="2"/>
  </r>
  <r>
    <x v="10"/>
    <x v="44"/>
    <x v="86"/>
  </r>
  <r>
    <x v="10"/>
    <x v="46"/>
    <x v="17"/>
  </r>
  <r>
    <x v="10"/>
    <x v="45"/>
    <x v="17"/>
  </r>
  <r>
    <x v="10"/>
    <x v="46"/>
    <x v="17"/>
  </r>
  <r>
    <x v="10"/>
    <x v="51"/>
    <x v="58"/>
  </r>
  <r>
    <x v="10"/>
    <x v="49"/>
    <x v="64"/>
  </r>
  <r>
    <x v="10"/>
    <x v="48"/>
    <x v="58"/>
  </r>
  <r>
    <x v="10"/>
    <x v="45"/>
    <x v="28"/>
  </r>
  <r>
    <x v="10"/>
    <x v="45"/>
    <x v="17"/>
  </r>
  <r>
    <x v="10"/>
    <x v="45"/>
    <x v="17"/>
  </r>
  <r>
    <x v="10"/>
    <x v="45"/>
    <x v="17"/>
  </r>
  <r>
    <x v="10"/>
    <x v="44"/>
    <x v="86"/>
  </r>
  <r>
    <x v="10"/>
    <x v="47"/>
    <x v="2"/>
  </r>
  <r>
    <x v="10"/>
    <x v="46"/>
    <x v="17"/>
  </r>
  <r>
    <x v="10"/>
    <x v="50"/>
    <x v="17"/>
  </r>
  <r>
    <x v="10"/>
    <x v="44"/>
    <x v="86"/>
  </r>
  <r>
    <x v="10"/>
    <x v="45"/>
    <x v="17"/>
  </r>
  <r>
    <x v="10"/>
    <x v="45"/>
    <x v="17"/>
  </r>
  <r>
    <x v="10"/>
    <x v="45"/>
    <x v="17"/>
  </r>
  <r>
    <x v="10"/>
    <x v="51"/>
    <x v="58"/>
  </r>
  <r>
    <x v="10"/>
    <x v="48"/>
    <x v="58"/>
  </r>
  <r>
    <x v="10"/>
    <x v="49"/>
    <x v="25"/>
  </r>
  <r>
    <x v="10"/>
    <x v="50"/>
    <x v="17"/>
  </r>
  <r>
    <x v="10"/>
    <x v="49"/>
    <x v="77"/>
  </r>
  <r>
    <x v="10"/>
    <x v="50"/>
    <x v="17"/>
  </r>
  <r>
    <x v="10"/>
    <x v="51"/>
    <x v="63"/>
  </r>
  <r>
    <x v="10"/>
    <x v="50"/>
    <x v="17"/>
  </r>
  <r>
    <x v="10"/>
    <x v="45"/>
    <x v="17"/>
  </r>
  <r>
    <x v="10"/>
    <x v="49"/>
    <x v="25"/>
  </r>
  <r>
    <x v="10"/>
    <x v="47"/>
    <x v="2"/>
  </r>
  <r>
    <x v="10"/>
    <x v="44"/>
    <x v="86"/>
  </r>
  <r>
    <x v="10"/>
    <x v="45"/>
    <x v="17"/>
  </r>
  <r>
    <x v="10"/>
    <x v="45"/>
    <x v="17"/>
  </r>
  <r>
    <x v="10"/>
    <x v="45"/>
    <x v="17"/>
  </r>
  <r>
    <x v="10"/>
    <x v="48"/>
    <x v="58"/>
  </r>
  <r>
    <x v="10"/>
    <x v="50"/>
    <x v="17"/>
  </r>
  <r>
    <x v="10"/>
    <x v="51"/>
    <x v="58"/>
  </r>
  <r>
    <x v="10"/>
    <x v="44"/>
    <x v="86"/>
  </r>
  <r>
    <x v="10"/>
    <x v="47"/>
    <x v="2"/>
  </r>
  <r>
    <x v="10"/>
    <x v="47"/>
    <x v="2"/>
  </r>
  <r>
    <x v="10"/>
    <x v="51"/>
    <x v="58"/>
  </r>
  <r>
    <x v="10"/>
    <x v="49"/>
    <x v="25"/>
  </r>
  <r>
    <x v="10"/>
    <x v="45"/>
    <x v="17"/>
  </r>
  <r>
    <x v="10"/>
    <x v="48"/>
    <x v="57"/>
  </r>
  <r>
    <x v="10"/>
    <x v="47"/>
    <x v="3"/>
  </r>
  <r>
    <x v="10"/>
    <x v="45"/>
    <x v="17"/>
  </r>
  <r>
    <x v="10"/>
    <x v="47"/>
    <x v="2"/>
  </r>
  <r>
    <x v="10"/>
    <x v="45"/>
    <x v="70"/>
  </r>
  <r>
    <x v="10"/>
    <x v="44"/>
    <x v="86"/>
  </r>
  <r>
    <x v="10"/>
    <x v="50"/>
    <x v="17"/>
  </r>
  <r>
    <x v="10"/>
    <x v="49"/>
    <x v="77"/>
  </r>
  <r>
    <x v="10"/>
    <x v="44"/>
    <x v="84"/>
  </r>
  <r>
    <x v="10"/>
    <x v="46"/>
    <x v="17"/>
  </r>
  <r>
    <x v="10"/>
    <x v="51"/>
    <x v="58"/>
  </r>
  <r>
    <x v="10"/>
    <x v="49"/>
    <x v="25"/>
  </r>
  <r>
    <x v="10"/>
    <x v="50"/>
    <x v="17"/>
  </r>
  <r>
    <x v="10"/>
    <x v="51"/>
    <x v="58"/>
  </r>
  <r>
    <x v="10"/>
    <x v="48"/>
    <x v="58"/>
  </r>
  <r>
    <x v="10"/>
    <x v="45"/>
    <x v="17"/>
  </r>
  <r>
    <x v="10"/>
    <x v="50"/>
    <x v="17"/>
  </r>
  <r>
    <x v="10"/>
    <x v="51"/>
    <x v="57"/>
  </r>
  <r>
    <x v="10"/>
    <x v="51"/>
    <x v="58"/>
  </r>
  <r>
    <x v="10"/>
    <x v="48"/>
    <x v="58"/>
  </r>
  <r>
    <x v="10"/>
    <x v="47"/>
    <x v="2"/>
  </r>
  <r>
    <x v="10"/>
    <x v="49"/>
    <x v="25"/>
  </r>
  <r>
    <x v="10"/>
    <x v="45"/>
    <x v="17"/>
  </r>
  <r>
    <x v="10"/>
    <x v="50"/>
    <x v="17"/>
  </r>
  <r>
    <x v="10"/>
    <x v="46"/>
    <x v="17"/>
  </r>
  <r>
    <x v="10"/>
    <x v="37"/>
    <x v="0"/>
  </r>
  <r>
    <x v="10"/>
    <x v="50"/>
    <x v="17"/>
  </r>
  <r>
    <x v="10"/>
    <x v="49"/>
    <x v="25"/>
  </r>
  <r>
    <x v="10"/>
    <x v="49"/>
    <x v="25"/>
  </r>
  <r>
    <x v="10"/>
    <x v="47"/>
    <x v="2"/>
  </r>
  <r>
    <x v="10"/>
    <x v="45"/>
    <x v="17"/>
  </r>
  <r>
    <x v="10"/>
    <x v="46"/>
    <x v="17"/>
  </r>
  <r>
    <x v="10"/>
    <x v="47"/>
    <x v="2"/>
  </r>
  <r>
    <x v="10"/>
    <x v="44"/>
    <x v="86"/>
  </r>
  <r>
    <x v="10"/>
    <x v="45"/>
    <x v="17"/>
  </r>
  <r>
    <x v="10"/>
    <x v="49"/>
    <x v="25"/>
  </r>
  <r>
    <x v="10"/>
    <x v="46"/>
    <x v="17"/>
  </r>
  <r>
    <x v="10"/>
    <x v="48"/>
    <x v="58"/>
  </r>
  <r>
    <x v="10"/>
    <x v="45"/>
    <x v="17"/>
  </r>
  <r>
    <x v="10"/>
    <x v="46"/>
    <x v="17"/>
  </r>
  <r>
    <x v="10"/>
    <x v="49"/>
    <x v="64"/>
  </r>
  <r>
    <x v="10"/>
    <x v="51"/>
    <x v="59"/>
  </r>
  <r>
    <x v="10"/>
    <x v="50"/>
    <x v="17"/>
  </r>
  <r>
    <x v="10"/>
    <x v="48"/>
    <x v="57"/>
  </r>
  <r>
    <x v="10"/>
    <x v="50"/>
    <x v="17"/>
  </r>
  <r>
    <x v="10"/>
    <x v="48"/>
    <x v="58"/>
  </r>
  <r>
    <x v="10"/>
    <x v="44"/>
    <x v="86"/>
  </r>
  <r>
    <x v="10"/>
    <x v="47"/>
    <x v="2"/>
  </r>
  <r>
    <x v="10"/>
    <x v="45"/>
    <x v="17"/>
  </r>
  <r>
    <x v="10"/>
    <x v="51"/>
    <x v="57"/>
  </r>
  <r>
    <x v="10"/>
    <x v="50"/>
    <x v="17"/>
  </r>
  <r>
    <x v="10"/>
    <x v="48"/>
    <x v="57"/>
  </r>
  <r>
    <x v="10"/>
    <x v="45"/>
    <x v="17"/>
  </r>
  <r>
    <x v="10"/>
    <x v="47"/>
    <x v="2"/>
  </r>
  <r>
    <x v="10"/>
    <x v="44"/>
    <x v="86"/>
  </r>
  <r>
    <x v="10"/>
    <x v="44"/>
    <x v="86"/>
  </r>
  <r>
    <x v="10"/>
    <x v="44"/>
    <x v="86"/>
  </r>
  <r>
    <x v="10"/>
    <x v="47"/>
    <x v="2"/>
  </r>
  <r>
    <x v="10"/>
    <x v="47"/>
    <x v="2"/>
  </r>
  <r>
    <x v="10"/>
    <x v="44"/>
    <x v="86"/>
  </r>
  <r>
    <x v="10"/>
    <x v="47"/>
    <x v="2"/>
  </r>
  <r>
    <x v="10"/>
    <x v="44"/>
    <x v="86"/>
  </r>
  <r>
    <x v="10"/>
    <x v="47"/>
    <x v="2"/>
  </r>
  <r>
    <x v="10"/>
    <x v="47"/>
    <x v="2"/>
  </r>
  <r>
    <x v="10"/>
    <x v="47"/>
    <x v="85"/>
  </r>
  <r>
    <x v="10"/>
    <x v="47"/>
    <x v="4"/>
  </r>
  <r>
    <x v="10"/>
    <x v="45"/>
    <x v="72"/>
  </r>
  <r>
    <x v="10"/>
    <x v="47"/>
    <x v="2"/>
  </r>
  <r>
    <x v="10"/>
    <x v="44"/>
    <x v="86"/>
  </r>
  <r>
    <x v="10"/>
    <x v="47"/>
    <x v="2"/>
  </r>
  <r>
    <x v="10"/>
    <x v="47"/>
    <x v="2"/>
  </r>
  <r>
    <x v="10"/>
    <x v="44"/>
    <x v="86"/>
  </r>
  <r>
    <x v="10"/>
    <x v="44"/>
    <x v="93"/>
  </r>
  <r>
    <x v="11"/>
    <x v="47"/>
    <x v="2"/>
  </r>
  <r>
    <x v="11"/>
    <x v="47"/>
    <x v="2"/>
  </r>
  <r>
    <x v="11"/>
    <x v="44"/>
    <x v="84"/>
  </r>
  <r>
    <x v="11"/>
    <x v="52"/>
    <x v="100"/>
  </r>
  <r>
    <x v="11"/>
    <x v="11"/>
    <x v="0"/>
  </r>
  <r>
    <x v="11"/>
    <x v="53"/>
    <x v="100"/>
  </r>
  <r>
    <x v="11"/>
    <x v="52"/>
    <x v="100"/>
  </r>
  <r>
    <x v="11"/>
    <x v="54"/>
    <x v="100"/>
  </r>
  <r>
    <x v="11"/>
    <x v="52"/>
    <x v="100"/>
  </r>
  <r>
    <x v="11"/>
    <x v="11"/>
    <x v="82"/>
  </r>
  <r>
    <x v="11"/>
    <x v="11"/>
    <x v="0"/>
  </r>
  <r>
    <x v="11"/>
    <x v="54"/>
    <x v="100"/>
  </r>
  <r>
    <x v="11"/>
    <x v="52"/>
    <x v="100"/>
  </r>
  <r>
    <x v="11"/>
    <x v="53"/>
    <x v="100"/>
  </r>
  <r>
    <x v="11"/>
    <x v="55"/>
    <x v="64"/>
  </r>
  <r>
    <x v="11"/>
    <x v="11"/>
    <x v="0"/>
  </r>
  <r>
    <x v="11"/>
    <x v="56"/>
    <x v="25"/>
  </r>
  <r>
    <x v="11"/>
    <x v="11"/>
    <x v="0"/>
  </r>
  <r>
    <x v="11"/>
    <x v="52"/>
    <x v="100"/>
  </r>
  <r>
    <x v="11"/>
    <x v="53"/>
    <x v="100"/>
  </r>
  <r>
    <x v="11"/>
    <x v="52"/>
    <x v="100"/>
  </r>
  <r>
    <x v="11"/>
    <x v="57"/>
    <x v="25"/>
  </r>
  <r>
    <x v="11"/>
    <x v="58"/>
    <x v="100"/>
  </r>
  <r>
    <x v="11"/>
    <x v="11"/>
    <x v="5"/>
  </r>
  <r>
    <x v="11"/>
    <x v="58"/>
    <x v="101"/>
  </r>
  <r>
    <x v="11"/>
    <x v="11"/>
    <x v="82"/>
  </r>
  <r>
    <x v="11"/>
    <x v="54"/>
    <x v="100"/>
  </r>
  <r>
    <x v="11"/>
    <x v="47"/>
    <x v="2"/>
  </r>
  <r>
    <x v="11"/>
    <x v="52"/>
    <x v="100"/>
  </r>
  <r>
    <x v="11"/>
    <x v="53"/>
    <x v="100"/>
  </r>
  <r>
    <x v="11"/>
    <x v="59"/>
    <x v="25"/>
  </r>
  <r>
    <x v="11"/>
    <x v="53"/>
    <x v="100"/>
  </r>
  <r>
    <x v="11"/>
    <x v="59"/>
    <x v="25"/>
  </r>
  <r>
    <x v="11"/>
    <x v="52"/>
    <x v="100"/>
  </r>
  <r>
    <x v="11"/>
    <x v="54"/>
    <x v="100"/>
  </r>
  <r>
    <x v="11"/>
    <x v="53"/>
    <x v="100"/>
  </r>
  <r>
    <x v="11"/>
    <x v="55"/>
    <x v="102"/>
  </r>
  <r>
    <x v="11"/>
    <x v="53"/>
    <x v="100"/>
  </r>
  <r>
    <x v="11"/>
    <x v="55"/>
    <x v="25"/>
  </r>
  <r>
    <x v="11"/>
    <x v="52"/>
    <x v="100"/>
  </r>
  <r>
    <x v="11"/>
    <x v="47"/>
    <x v="2"/>
  </r>
  <r>
    <x v="11"/>
    <x v="54"/>
    <x v="100"/>
  </r>
  <r>
    <x v="11"/>
    <x v="11"/>
    <x v="0"/>
  </r>
  <r>
    <x v="11"/>
    <x v="52"/>
    <x v="100"/>
  </r>
  <r>
    <x v="11"/>
    <x v="58"/>
    <x v="100"/>
  </r>
  <r>
    <x v="11"/>
    <x v="54"/>
    <x v="100"/>
  </r>
  <r>
    <x v="11"/>
    <x v="52"/>
    <x v="100"/>
  </r>
  <r>
    <x v="11"/>
    <x v="58"/>
    <x v="100"/>
  </r>
  <r>
    <x v="11"/>
    <x v="53"/>
    <x v="100"/>
  </r>
  <r>
    <x v="11"/>
    <x v="55"/>
    <x v="25"/>
  </r>
  <r>
    <x v="11"/>
    <x v="54"/>
    <x v="100"/>
  </r>
  <r>
    <x v="11"/>
    <x v="55"/>
    <x v="25"/>
  </r>
  <r>
    <x v="11"/>
    <x v="11"/>
    <x v="0"/>
  </r>
  <r>
    <x v="11"/>
    <x v="52"/>
    <x v="100"/>
  </r>
  <r>
    <x v="11"/>
    <x v="53"/>
    <x v="100"/>
  </r>
  <r>
    <x v="11"/>
    <x v="11"/>
    <x v="0"/>
  </r>
  <r>
    <x v="11"/>
    <x v="53"/>
    <x v="100"/>
  </r>
  <r>
    <x v="11"/>
    <x v="53"/>
    <x v="100"/>
  </r>
  <r>
    <x v="11"/>
    <x v="58"/>
    <x v="100"/>
  </r>
  <r>
    <x v="11"/>
    <x v="54"/>
    <x v="100"/>
  </r>
  <r>
    <x v="11"/>
    <x v="55"/>
    <x v="12"/>
  </r>
  <r>
    <x v="11"/>
    <x v="56"/>
    <x v="25"/>
  </r>
  <r>
    <x v="11"/>
    <x v="58"/>
    <x v="100"/>
  </r>
  <r>
    <x v="11"/>
    <x v="52"/>
    <x v="100"/>
  </r>
  <r>
    <x v="11"/>
    <x v="55"/>
    <x v="25"/>
  </r>
  <r>
    <x v="11"/>
    <x v="54"/>
    <x v="100"/>
  </r>
  <r>
    <x v="11"/>
    <x v="52"/>
    <x v="100"/>
  </r>
  <r>
    <x v="11"/>
    <x v="58"/>
    <x v="100"/>
  </r>
  <r>
    <x v="11"/>
    <x v="53"/>
    <x v="100"/>
  </r>
  <r>
    <x v="11"/>
    <x v="53"/>
    <x v="100"/>
  </r>
  <r>
    <x v="11"/>
    <x v="58"/>
    <x v="100"/>
  </r>
  <r>
    <x v="11"/>
    <x v="11"/>
    <x v="0"/>
  </r>
  <r>
    <x v="11"/>
    <x v="54"/>
    <x v="100"/>
  </r>
  <r>
    <x v="11"/>
    <x v="52"/>
    <x v="100"/>
  </r>
  <r>
    <x v="11"/>
    <x v="54"/>
    <x v="100"/>
  </r>
  <r>
    <x v="11"/>
    <x v="52"/>
    <x v="100"/>
  </r>
  <r>
    <x v="11"/>
    <x v="58"/>
    <x v="100"/>
  </r>
  <r>
    <x v="11"/>
    <x v="53"/>
    <x v="100"/>
  </r>
  <r>
    <x v="11"/>
    <x v="54"/>
    <x v="100"/>
  </r>
  <r>
    <x v="11"/>
    <x v="44"/>
    <x v="86"/>
  </r>
  <r>
    <x v="11"/>
    <x v="52"/>
    <x v="100"/>
  </r>
  <r>
    <x v="11"/>
    <x v="54"/>
    <x v="100"/>
  </r>
  <r>
    <x v="11"/>
    <x v="58"/>
    <x v="100"/>
  </r>
  <r>
    <x v="11"/>
    <x v="57"/>
    <x v="25"/>
  </r>
  <r>
    <x v="11"/>
    <x v="58"/>
    <x v="100"/>
  </r>
  <r>
    <x v="11"/>
    <x v="52"/>
    <x v="103"/>
  </r>
  <r>
    <x v="11"/>
    <x v="53"/>
    <x v="103"/>
  </r>
  <r>
    <x v="11"/>
    <x v="58"/>
    <x v="104"/>
  </r>
  <r>
    <x v="11"/>
    <x v="53"/>
    <x v="100"/>
  </r>
  <r>
    <x v="11"/>
    <x v="11"/>
    <x v="0"/>
  </r>
  <r>
    <x v="11"/>
    <x v="53"/>
    <x v="100"/>
  </r>
  <r>
    <x v="11"/>
    <x v="54"/>
    <x v="100"/>
  </r>
  <r>
    <x v="11"/>
    <x v="52"/>
    <x v="100"/>
  </r>
  <r>
    <x v="11"/>
    <x v="56"/>
    <x v="25"/>
  </r>
  <r>
    <x v="11"/>
    <x v="53"/>
    <x v="100"/>
  </r>
  <r>
    <x v="11"/>
    <x v="53"/>
    <x v="100"/>
  </r>
  <r>
    <x v="11"/>
    <x v="53"/>
    <x v="105"/>
  </r>
  <r>
    <x v="11"/>
    <x v="55"/>
    <x v="25"/>
  </r>
  <r>
    <x v="11"/>
    <x v="53"/>
    <x v="100"/>
  </r>
  <r>
    <x v="11"/>
    <x v="55"/>
    <x v="81"/>
  </r>
  <r>
    <x v="11"/>
    <x v="52"/>
    <x v="106"/>
  </r>
  <r>
    <x v="11"/>
    <x v="11"/>
    <x v="82"/>
  </r>
  <r>
    <x v="11"/>
    <x v="57"/>
    <x v="64"/>
  </r>
  <r>
    <x v="11"/>
    <x v="58"/>
    <x v="104"/>
  </r>
  <r>
    <x v="11"/>
    <x v="11"/>
    <x v="0"/>
  </r>
  <r>
    <x v="11"/>
    <x v="56"/>
    <x v="25"/>
  </r>
  <r>
    <x v="11"/>
    <x v="58"/>
    <x v="100"/>
  </r>
  <r>
    <x v="11"/>
    <x v="11"/>
    <x v="0"/>
  </r>
  <r>
    <x v="11"/>
    <x v="59"/>
    <x v="25"/>
  </r>
  <r>
    <x v="11"/>
    <x v="11"/>
    <x v="0"/>
  </r>
  <r>
    <x v="11"/>
    <x v="52"/>
    <x v="101"/>
  </r>
  <r>
    <x v="11"/>
    <x v="55"/>
    <x v="12"/>
  </r>
  <r>
    <x v="11"/>
    <x v="54"/>
    <x v="100"/>
  </r>
  <r>
    <x v="11"/>
    <x v="52"/>
    <x v="100"/>
  </r>
  <r>
    <x v="11"/>
    <x v="58"/>
    <x v="100"/>
  </r>
  <r>
    <x v="11"/>
    <x v="57"/>
    <x v="25"/>
  </r>
  <r>
    <x v="11"/>
    <x v="59"/>
    <x v="25"/>
  </r>
  <r>
    <x v="11"/>
    <x v="58"/>
    <x v="100"/>
  </r>
  <r>
    <x v="11"/>
    <x v="54"/>
    <x v="104"/>
  </r>
  <r>
    <x v="11"/>
    <x v="57"/>
    <x v="25"/>
  </r>
  <r>
    <x v="11"/>
    <x v="55"/>
    <x v="25"/>
  </r>
  <r>
    <x v="11"/>
    <x v="54"/>
    <x v="100"/>
  </r>
  <r>
    <x v="11"/>
    <x v="53"/>
    <x v="100"/>
  </r>
  <r>
    <x v="11"/>
    <x v="11"/>
    <x v="0"/>
  </r>
  <r>
    <x v="11"/>
    <x v="54"/>
    <x v="100"/>
  </r>
  <r>
    <x v="11"/>
    <x v="57"/>
    <x v="25"/>
  </r>
  <r>
    <x v="11"/>
    <x v="11"/>
    <x v="0"/>
  </r>
  <r>
    <x v="11"/>
    <x v="58"/>
    <x v="100"/>
  </r>
  <r>
    <x v="11"/>
    <x v="58"/>
    <x v="105"/>
  </r>
  <r>
    <x v="11"/>
    <x v="11"/>
    <x v="0"/>
  </r>
  <r>
    <x v="11"/>
    <x v="53"/>
    <x v="100"/>
  </r>
  <r>
    <x v="11"/>
    <x v="54"/>
    <x v="100"/>
  </r>
  <r>
    <x v="11"/>
    <x v="53"/>
    <x v="100"/>
  </r>
  <r>
    <x v="11"/>
    <x v="58"/>
    <x v="100"/>
  </r>
  <r>
    <x v="11"/>
    <x v="55"/>
    <x v="25"/>
  </r>
  <r>
    <x v="11"/>
    <x v="11"/>
    <x v="0"/>
  </r>
  <r>
    <x v="11"/>
    <x v="11"/>
    <x v="0"/>
  </r>
  <r>
    <x v="11"/>
    <x v="58"/>
    <x v="100"/>
  </r>
  <r>
    <x v="11"/>
    <x v="55"/>
    <x v="25"/>
  </r>
  <r>
    <x v="11"/>
    <x v="57"/>
    <x v="25"/>
  </r>
  <r>
    <x v="11"/>
    <x v="52"/>
    <x v="100"/>
  </r>
  <r>
    <x v="11"/>
    <x v="53"/>
    <x v="100"/>
  </r>
  <r>
    <x v="11"/>
    <x v="58"/>
    <x v="100"/>
  </r>
  <r>
    <x v="11"/>
    <x v="54"/>
    <x v="100"/>
  </r>
  <r>
    <x v="11"/>
    <x v="53"/>
    <x v="100"/>
  </r>
  <r>
    <x v="11"/>
    <x v="58"/>
    <x v="100"/>
  </r>
  <r>
    <x v="11"/>
    <x v="56"/>
    <x v="12"/>
  </r>
  <r>
    <x v="11"/>
    <x v="11"/>
    <x v="82"/>
  </r>
  <r>
    <x v="11"/>
    <x v="52"/>
    <x v="100"/>
  </r>
  <r>
    <x v="11"/>
    <x v="52"/>
    <x v="106"/>
  </r>
  <r>
    <x v="11"/>
    <x v="53"/>
    <x v="106"/>
  </r>
  <r>
    <x v="11"/>
    <x v="54"/>
    <x v="106"/>
  </r>
  <r>
    <x v="11"/>
    <x v="58"/>
    <x v="106"/>
  </r>
  <r>
    <x v="11"/>
    <x v="11"/>
    <x v="0"/>
  </r>
  <r>
    <x v="11"/>
    <x v="52"/>
    <x v="100"/>
  </r>
  <r>
    <x v="11"/>
    <x v="47"/>
    <x v="2"/>
  </r>
  <r>
    <x v="11"/>
    <x v="44"/>
    <x v="86"/>
  </r>
  <r>
    <x v="11"/>
    <x v="52"/>
    <x v="100"/>
  </r>
  <r>
    <x v="11"/>
    <x v="11"/>
    <x v="0"/>
  </r>
  <r>
    <x v="11"/>
    <x v="53"/>
    <x v="100"/>
  </r>
  <r>
    <x v="11"/>
    <x v="53"/>
    <x v="100"/>
  </r>
  <r>
    <x v="11"/>
    <x v="58"/>
    <x v="100"/>
  </r>
  <r>
    <x v="11"/>
    <x v="58"/>
    <x v="104"/>
  </r>
  <r>
    <x v="11"/>
    <x v="56"/>
    <x v="64"/>
  </r>
  <r>
    <x v="11"/>
    <x v="11"/>
    <x v="0"/>
  </r>
  <r>
    <x v="11"/>
    <x v="56"/>
    <x v="25"/>
  </r>
  <r>
    <x v="11"/>
    <x v="53"/>
    <x v="106"/>
  </r>
  <r>
    <x v="11"/>
    <x v="44"/>
    <x v="84"/>
  </r>
  <r>
    <x v="11"/>
    <x v="53"/>
    <x v="100"/>
  </r>
  <r>
    <x v="11"/>
    <x v="52"/>
    <x v="106"/>
  </r>
  <r>
    <x v="11"/>
    <x v="54"/>
    <x v="106"/>
  </r>
  <r>
    <x v="11"/>
    <x v="53"/>
    <x v="106"/>
  </r>
  <r>
    <x v="11"/>
    <x v="11"/>
    <x v="0"/>
  </r>
  <r>
    <x v="11"/>
    <x v="55"/>
    <x v="25"/>
  </r>
  <r>
    <x v="11"/>
    <x v="53"/>
    <x v="106"/>
  </r>
  <r>
    <x v="11"/>
    <x v="58"/>
    <x v="100"/>
  </r>
  <r>
    <x v="11"/>
    <x v="54"/>
    <x v="104"/>
  </r>
  <r>
    <x v="11"/>
    <x v="52"/>
    <x v="104"/>
  </r>
  <r>
    <x v="11"/>
    <x v="53"/>
    <x v="104"/>
  </r>
  <r>
    <x v="11"/>
    <x v="59"/>
    <x v="25"/>
  </r>
  <r>
    <x v="11"/>
    <x v="58"/>
    <x v="100"/>
  </r>
  <r>
    <x v="11"/>
    <x v="53"/>
    <x v="106"/>
  </r>
  <r>
    <x v="11"/>
    <x v="44"/>
    <x v="84"/>
  </r>
  <r>
    <x v="11"/>
    <x v="55"/>
    <x v="12"/>
  </r>
  <r>
    <x v="11"/>
    <x v="57"/>
    <x v="12"/>
  </r>
  <r>
    <x v="11"/>
    <x v="53"/>
    <x v="106"/>
  </r>
  <r>
    <x v="11"/>
    <x v="58"/>
    <x v="106"/>
  </r>
  <r>
    <x v="11"/>
    <x v="58"/>
    <x v="100"/>
  </r>
  <r>
    <x v="11"/>
    <x v="52"/>
    <x v="100"/>
  </r>
  <r>
    <x v="11"/>
    <x v="55"/>
    <x v="25"/>
  </r>
  <r>
    <x v="11"/>
    <x v="58"/>
    <x v="100"/>
  </r>
  <r>
    <x v="11"/>
    <x v="58"/>
    <x v="100"/>
  </r>
  <r>
    <x v="11"/>
    <x v="11"/>
    <x v="82"/>
  </r>
  <r>
    <x v="11"/>
    <x v="52"/>
    <x v="106"/>
  </r>
  <r>
    <x v="11"/>
    <x v="57"/>
    <x v="12"/>
  </r>
  <r>
    <x v="11"/>
    <x v="58"/>
    <x v="100"/>
  </r>
  <r>
    <x v="11"/>
    <x v="53"/>
    <x v="100"/>
  </r>
  <r>
    <x v="11"/>
    <x v="58"/>
    <x v="100"/>
  </r>
  <r>
    <x v="11"/>
    <x v="54"/>
    <x v="100"/>
  </r>
  <r>
    <x v="11"/>
    <x v="44"/>
    <x v="86"/>
  </r>
  <r>
    <x v="11"/>
    <x v="11"/>
    <x v="0"/>
  </r>
  <r>
    <x v="11"/>
    <x v="54"/>
    <x v="100"/>
  </r>
  <r>
    <x v="11"/>
    <x v="53"/>
    <x v="107"/>
  </r>
  <r>
    <x v="11"/>
    <x v="55"/>
    <x v="25"/>
  </r>
  <r>
    <x v="11"/>
    <x v="56"/>
    <x v="68"/>
  </r>
  <r>
    <x v="11"/>
    <x v="55"/>
    <x v="25"/>
  </r>
  <r>
    <x v="11"/>
    <x v="57"/>
    <x v="25"/>
  </r>
  <r>
    <x v="11"/>
    <x v="53"/>
    <x v="100"/>
  </r>
  <r>
    <x v="11"/>
    <x v="52"/>
    <x v="100"/>
  </r>
  <r>
    <x v="11"/>
    <x v="11"/>
    <x v="0"/>
  </r>
  <r>
    <x v="11"/>
    <x v="52"/>
    <x v="100"/>
  </r>
  <r>
    <x v="11"/>
    <x v="52"/>
    <x v="100"/>
  </r>
  <r>
    <x v="11"/>
    <x v="54"/>
    <x v="100"/>
  </r>
  <r>
    <x v="11"/>
    <x v="55"/>
    <x v="25"/>
  </r>
  <r>
    <x v="11"/>
    <x v="55"/>
    <x v="25"/>
  </r>
  <r>
    <x v="11"/>
    <x v="52"/>
    <x v="100"/>
  </r>
  <r>
    <x v="11"/>
    <x v="52"/>
    <x v="100"/>
  </r>
  <r>
    <x v="11"/>
    <x v="11"/>
    <x v="0"/>
  </r>
  <r>
    <x v="11"/>
    <x v="53"/>
    <x v="100"/>
  </r>
  <r>
    <x v="11"/>
    <x v="54"/>
    <x v="100"/>
  </r>
  <r>
    <x v="11"/>
    <x v="52"/>
    <x v="106"/>
  </r>
  <r>
    <x v="11"/>
    <x v="11"/>
    <x v="0"/>
  </r>
  <r>
    <x v="11"/>
    <x v="56"/>
    <x v="25"/>
  </r>
  <r>
    <x v="11"/>
    <x v="11"/>
    <x v="0"/>
  </r>
  <r>
    <x v="11"/>
    <x v="54"/>
    <x v="100"/>
  </r>
  <r>
    <x v="11"/>
    <x v="53"/>
    <x v="100"/>
  </r>
  <r>
    <x v="11"/>
    <x v="52"/>
    <x v="100"/>
  </r>
  <r>
    <x v="11"/>
    <x v="54"/>
    <x v="100"/>
  </r>
  <r>
    <x v="11"/>
    <x v="53"/>
    <x v="100"/>
  </r>
  <r>
    <x v="11"/>
    <x v="44"/>
    <x v="86"/>
  </r>
  <r>
    <x v="11"/>
    <x v="52"/>
    <x v="100"/>
  </r>
  <r>
    <x v="11"/>
    <x v="53"/>
    <x v="100"/>
  </r>
  <r>
    <x v="11"/>
    <x v="58"/>
    <x v="100"/>
  </r>
  <r>
    <x v="11"/>
    <x v="55"/>
    <x v="12"/>
  </r>
  <r>
    <x v="11"/>
    <x v="55"/>
    <x v="12"/>
  </r>
  <r>
    <x v="11"/>
    <x v="52"/>
    <x v="100"/>
  </r>
  <r>
    <x v="11"/>
    <x v="11"/>
    <x v="0"/>
  </r>
  <r>
    <x v="11"/>
    <x v="53"/>
    <x v="100"/>
  </r>
  <r>
    <x v="11"/>
    <x v="55"/>
    <x v="25"/>
  </r>
  <r>
    <x v="11"/>
    <x v="52"/>
    <x v="100"/>
  </r>
  <r>
    <x v="11"/>
    <x v="11"/>
    <x v="0"/>
  </r>
  <r>
    <x v="11"/>
    <x v="56"/>
    <x v="25"/>
  </r>
  <r>
    <x v="11"/>
    <x v="53"/>
    <x v="100"/>
  </r>
  <r>
    <x v="11"/>
    <x v="52"/>
    <x v="100"/>
  </r>
  <r>
    <x v="11"/>
    <x v="56"/>
    <x v="64"/>
  </r>
  <r>
    <x v="11"/>
    <x v="57"/>
    <x v="64"/>
  </r>
  <r>
    <x v="11"/>
    <x v="56"/>
    <x v="64"/>
  </r>
  <r>
    <x v="11"/>
    <x v="55"/>
    <x v="64"/>
  </r>
  <r>
    <x v="11"/>
    <x v="44"/>
    <x v="86"/>
  </r>
  <r>
    <x v="11"/>
    <x v="53"/>
    <x v="100"/>
  </r>
  <r>
    <x v="11"/>
    <x v="58"/>
    <x v="100"/>
  </r>
  <r>
    <x v="11"/>
    <x v="52"/>
    <x v="104"/>
  </r>
  <r>
    <x v="11"/>
    <x v="52"/>
    <x v="100"/>
  </r>
  <r>
    <x v="11"/>
    <x v="53"/>
    <x v="100"/>
  </r>
  <r>
    <x v="11"/>
    <x v="55"/>
    <x v="25"/>
  </r>
  <r>
    <x v="11"/>
    <x v="57"/>
    <x v="25"/>
  </r>
  <r>
    <x v="11"/>
    <x v="56"/>
    <x v="25"/>
  </r>
  <r>
    <x v="11"/>
    <x v="59"/>
    <x v="25"/>
  </r>
  <r>
    <x v="11"/>
    <x v="54"/>
    <x v="100"/>
  </r>
  <r>
    <x v="11"/>
    <x v="58"/>
    <x v="100"/>
  </r>
  <r>
    <x v="11"/>
    <x v="11"/>
    <x v="0"/>
  </r>
  <r>
    <x v="11"/>
    <x v="56"/>
    <x v="25"/>
  </r>
  <r>
    <x v="11"/>
    <x v="58"/>
    <x v="100"/>
  </r>
  <r>
    <x v="11"/>
    <x v="11"/>
    <x v="0"/>
  </r>
  <r>
    <x v="11"/>
    <x v="58"/>
    <x v="100"/>
  </r>
  <r>
    <x v="11"/>
    <x v="11"/>
    <x v="0"/>
  </r>
  <r>
    <x v="11"/>
    <x v="52"/>
    <x v="100"/>
  </r>
  <r>
    <x v="11"/>
    <x v="55"/>
    <x v="25"/>
  </r>
  <r>
    <x v="11"/>
    <x v="54"/>
    <x v="100"/>
  </r>
  <r>
    <x v="11"/>
    <x v="11"/>
    <x v="0"/>
  </r>
  <r>
    <x v="11"/>
    <x v="58"/>
    <x v="100"/>
  </r>
  <r>
    <x v="11"/>
    <x v="11"/>
    <x v="0"/>
  </r>
  <r>
    <x v="11"/>
    <x v="58"/>
    <x v="100"/>
  </r>
  <r>
    <x v="11"/>
    <x v="54"/>
    <x v="100"/>
  </r>
  <r>
    <x v="11"/>
    <x v="53"/>
    <x v="100"/>
  </r>
  <r>
    <x v="11"/>
    <x v="56"/>
    <x v="25"/>
  </r>
  <r>
    <x v="11"/>
    <x v="57"/>
    <x v="25"/>
  </r>
  <r>
    <x v="11"/>
    <x v="59"/>
    <x v="25"/>
  </r>
  <r>
    <x v="11"/>
    <x v="11"/>
    <x v="0"/>
  </r>
  <r>
    <x v="11"/>
    <x v="54"/>
    <x v="100"/>
  </r>
  <r>
    <x v="11"/>
    <x v="44"/>
    <x v="35"/>
  </r>
  <r>
    <x v="11"/>
    <x v="11"/>
    <x v="0"/>
  </r>
  <r>
    <x v="11"/>
    <x v="55"/>
    <x v="25"/>
  </r>
  <r>
    <x v="11"/>
    <x v="53"/>
    <x v="100"/>
  </r>
  <r>
    <x v="11"/>
    <x v="52"/>
    <x v="100"/>
  </r>
  <r>
    <x v="11"/>
    <x v="11"/>
    <x v="0"/>
  </r>
  <r>
    <x v="11"/>
    <x v="52"/>
    <x v="101"/>
  </r>
  <r>
    <x v="11"/>
    <x v="11"/>
    <x v="82"/>
  </r>
  <r>
    <x v="11"/>
    <x v="54"/>
    <x v="104"/>
  </r>
  <r>
    <x v="11"/>
    <x v="52"/>
    <x v="104"/>
  </r>
  <r>
    <x v="11"/>
    <x v="47"/>
    <x v="2"/>
  </r>
  <r>
    <x v="11"/>
    <x v="52"/>
    <x v="100"/>
  </r>
  <r>
    <x v="11"/>
    <x v="44"/>
    <x v="86"/>
  </r>
  <r>
    <x v="11"/>
    <x v="11"/>
    <x v="0"/>
  </r>
  <r>
    <x v="11"/>
    <x v="52"/>
    <x v="106"/>
  </r>
  <r>
    <x v="11"/>
    <x v="55"/>
    <x v="12"/>
  </r>
  <r>
    <x v="11"/>
    <x v="55"/>
    <x v="12"/>
  </r>
  <r>
    <x v="11"/>
    <x v="53"/>
    <x v="106"/>
  </r>
  <r>
    <x v="11"/>
    <x v="52"/>
    <x v="108"/>
  </r>
  <r>
    <x v="11"/>
    <x v="58"/>
    <x v="106"/>
  </r>
  <r>
    <x v="11"/>
    <x v="52"/>
    <x v="100"/>
  </r>
  <r>
    <x v="11"/>
    <x v="11"/>
    <x v="0"/>
  </r>
  <r>
    <x v="11"/>
    <x v="53"/>
    <x v="104"/>
  </r>
  <r>
    <x v="11"/>
    <x v="47"/>
    <x v="2"/>
  </r>
  <r>
    <x v="11"/>
    <x v="11"/>
    <x v="0"/>
  </r>
  <r>
    <x v="11"/>
    <x v="54"/>
    <x v="104"/>
  </r>
  <r>
    <x v="11"/>
    <x v="52"/>
    <x v="104"/>
  </r>
  <r>
    <x v="11"/>
    <x v="11"/>
    <x v="0"/>
  </r>
  <r>
    <x v="11"/>
    <x v="52"/>
    <x v="100"/>
  </r>
  <r>
    <x v="11"/>
    <x v="44"/>
    <x v="86"/>
  </r>
  <r>
    <x v="11"/>
    <x v="11"/>
    <x v="0"/>
  </r>
  <r>
    <x v="11"/>
    <x v="58"/>
    <x v="100"/>
  </r>
  <r>
    <x v="11"/>
    <x v="54"/>
    <x v="100"/>
  </r>
  <r>
    <x v="11"/>
    <x v="57"/>
    <x v="25"/>
  </r>
  <r>
    <x v="11"/>
    <x v="11"/>
    <x v="0"/>
  </r>
  <r>
    <x v="11"/>
    <x v="53"/>
    <x v="100"/>
  </r>
  <r>
    <x v="11"/>
    <x v="54"/>
    <x v="100"/>
  </r>
  <r>
    <x v="11"/>
    <x v="52"/>
    <x v="100"/>
  </r>
  <r>
    <x v="11"/>
    <x v="53"/>
    <x v="100"/>
  </r>
  <r>
    <x v="11"/>
    <x v="56"/>
    <x v="77"/>
  </r>
  <r>
    <x v="11"/>
    <x v="55"/>
    <x v="77"/>
  </r>
  <r>
    <x v="11"/>
    <x v="44"/>
    <x v="86"/>
  </r>
  <r>
    <x v="11"/>
    <x v="54"/>
    <x v="106"/>
  </r>
  <r>
    <x v="11"/>
    <x v="56"/>
    <x v="77"/>
  </r>
  <r>
    <x v="11"/>
    <x v="58"/>
    <x v="100"/>
  </r>
  <r>
    <x v="11"/>
    <x v="54"/>
    <x v="101"/>
  </r>
  <r>
    <x v="11"/>
    <x v="54"/>
    <x v="101"/>
  </r>
  <r>
    <x v="11"/>
    <x v="58"/>
    <x v="104"/>
  </r>
  <r>
    <x v="11"/>
    <x v="55"/>
    <x v="25"/>
  </r>
  <r>
    <x v="11"/>
    <x v="55"/>
    <x v="25"/>
  </r>
  <r>
    <x v="11"/>
    <x v="52"/>
    <x v="100"/>
  </r>
  <r>
    <x v="11"/>
    <x v="58"/>
    <x v="100"/>
  </r>
  <r>
    <x v="11"/>
    <x v="54"/>
    <x v="104"/>
  </r>
  <r>
    <x v="11"/>
    <x v="55"/>
    <x v="64"/>
  </r>
  <r>
    <x v="11"/>
    <x v="11"/>
    <x v="0"/>
  </r>
  <r>
    <x v="11"/>
    <x v="44"/>
    <x v="86"/>
  </r>
  <r>
    <x v="11"/>
    <x v="55"/>
    <x v="25"/>
  </r>
  <r>
    <x v="11"/>
    <x v="53"/>
    <x v="100"/>
  </r>
  <r>
    <x v="11"/>
    <x v="59"/>
    <x v="25"/>
  </r>
  <r>
    <x v="11"/>
    <x v="56"/>
    <x v="25"/>
  </r>
  <r>
    <x v="11"/>
    <x v="11"/>
    <x v="0"/>
  </r>
  <r>
    <x v="11"/>
    <x v="56"/>
    <x v="25"/>
  </r>
  <r>
    <x v="11"/>
    <x v="52"/>
    <x v="100"/>
  </r>
  <r>
    <x v="11"/>
    <x v="53"/>
    <x v="100"/>
  </r>
  <r>
    <x v="11"/>
    <x v="58"/>
    <x v="100"/>
  </r>
  <r>
    <x v="11"/>
    <x v="58"/>
    <x v="100"/>
  </r>
  <r>
    <x v="11"/>
    <x v="44"/>
    <x v="86"/>
  </r>
  <r>
    <x v="11"/>
    <x v="58"/>
    <x v="100"/>
  </r>
  <r>
    <x v="11"/>
    <x v="58"/>
    <x v="100"/>
  </r>
  <r>
    <x v="11"/>
    <x v="53"/>
    <x v="100"/>
  </r>
  <r>
    <x v="11"/>
    <x v="47"/>
    <x v="2"/>
  </r>
  <r>
    <x v="11"/>
    <x v="44"/>
    <x v="86"/>
  </r>
  <r>
    <x v="11"/>
    <x v="58"/>
    <x v="100"/>
  </r>
  <r>
    <x v="11"/>
    <x v="58"/>
    <x v="100"/>
  </r>
  <r>
    <x v="11"/>
    <x v="53"/>
    <x v="100"/>
  </r>
  <r>
    <x v="11"/>
    <x v="58"/>
    <x v="100"/>
  </r>
  <r>
    <x v="11"/>
    <x v="55"/>
    <x v="12"/>
  </r>
  <r>
    <x v="11"/>
    <x v="44"/>
    <x v="109"/>
  </r>
  <r>
    <x v="11"/>
    <x v="52"/>
    <x v="108"/>
  </r>
  <r>
    <x v="11"/>
    <x v="53"/>
    <x v="104"/>
  </r>
  <r>
    <x v="11"/>
    <x v="58"/>
    <x v="106"/>
  </r>
  <r>
    <x v="11"/>
    <x v="44"/>
    <x v="109"/>
  </r>
  <r>
    <x v="11"/>
    <x v="53"/>
    <x v="100"/>
  </r>
  <r>
    <x v="11"/>
    <x v="47"/>
    <x v="2"/>
  </r>
  <r>
    <x v="11"/>
    <x v="58"/>
    <x v="100"/>
  </r>
  <r>
    <x v="11"/>
    <x v="56"/>
    <x v="64"/>
  </r>
  <r>
    <x v="11"/>
    <x v="52"/>
    <x v="104"/>
  </r>
  <r>
    <x v="11"/>
    <x v="47"/>
    <x v="4"/>
  </r>
  <r>
    <x v="11"/>
    <x v="44"/>
    <x v="86"/>
  </r>
  <r>
    <x v="11"/>
    <x v="47"/>
    <x v="2"/>
  </r>
  <r>
    <x v="11"/>
    <x v="47"/>
    <x v="3"/>
  </r>
  <r>
    <x v="11"/>
    <x v="50"/>
    <x v="17"/>
  </r>
  <r>
    <x v="11"/>
    <x v="50"/>
    <x v="72"/>
  </r>
  <r>
    <x v="11"/>
    <x v="50"/>
    <x v="17"/>
  </r>
  <r>
    <x v="11"/>
    <x v="42"/>
    <x v="17"/>
  </r>
  <r>
    <x v="11"/>
    <x v="42"/>
    <x v="17"/>
  </r>
  <r>
    <x v="11"/>
    <x v="40"/>
    <x v="25"/>
  </r>
  <r>
    <x v="11"/>
    <x v="42"/>
    <x v="17"/>
  </r>
  <r>
    <x v="11"/>
    <x v="42"/>
    <x v="17"/>
  </r>
  <r>
    <x v="11"/>
    <x v="16"/>
    <x v="0"/>
  </r>
  <r>
    <x v="11"/>
    <x v="39"/>
    <x v="25"/>
  </r>
  <r>
    <x v="11"/>
    <x v="41"/>
    <x v="17"/>
  </r>
  <r>
    <x v="11"/>
    <x v="40"/>
    <x v="25"/>
  </r>
  <r>
    <x v="11"/>
    <x v="42"/>
    <x v="76"/>
  </r>
  <r>
    <x v="11"/>
    <x v="41"/>
    <x v="17"/>
  </r>
  <r>
    <x v="11"/>
    <x v="16"/>
    <x v="0"/>
  </r>
  <r>
    <x v="11"/>
    <x v="43"/>
    <x v="0"/>
  </r>
  <r>
    <x v="11"/>
    <x v="42"/>
    <x v="17"/>
  </r>
  <r>
    <x v="11"/>
    <x v="40"/>
    <x v="25"/>
  </r>
  <r>
    <x v="11"/>
    <x v="42"/>
    <x v="17"/>
  </r>
  <r>
    <x v="11"/>
    <x v="39"/>
    <x v="25"/>
  </r>
  <r>
    <x v="11"/>
    <x v="16"/>
    <x v="0"/>
  </r>
  <r>
    <x v="11"/>
    <x v="41"/>
    <x v="17"/>
  </r>
  <r>
    <x v="11"/>
    <x v="43"/>
    <x v="0"/>
  </r>
  <r>
    <x v="11"/>
    <x v="41"/>
    <x v="17"/>
  </r>
  <r>
    <x v="11"/>
    <x v="39"/>
    <x v="25"/>
  </r>
  <r>
    <x v="11"/>
    <x v="40"/>
    <x v="25"/>
  </r>
  <r>
    <x v="11"/>
    <x v="39"/>
    <x v="25"/>
  </r>
  <r>
    <x v="11"/>
    <x v="40"/>
    <x v="25"/>
  </r>
  <r>
    <x v="11"/>
    <x v="40"/>
    <x v="25"/>
  </r>
  <r>
    <x v="11"/>
    <x v="16"/>
    <x v="0"/>
  </r>
  <r>
    <x v="11"/>
    <x v="40"/>
    <x v="25"/>
  </r>
  <r>
    <x v="11"/>
    <x v="41"/>
    <x v="17"/>
  </r>
  <r>
    <x v="11"/>
    <x v="41"/>
    <x v="76"/>
  </r>
  <r>
    <x v="11"/>
    <x v="39"/>
    <x v="25"/>
  </r>
  <r>
    <x v="11"/>
    <x v="42"/>
    <x v="17"/>
  </r>
  <r>
    <x v="11"/>
    <x v="42"/>
    <x v="76"/>
  </r>
  <r>
    <x v="11"/>
    <x v="41"/>
    <x v="90"/>
  </r>
  <r>
    <x v="11"/>
    <x v="40"/>
    <x v="25"/>
  </r>
  <r>
    <x v="11"/>
    <x v="47"/>
    <x v="2"/>
  </r>
  <r>
    <x v="11"/>
    <x v="39"/>
    <x v="25"/>
  </r>
  <r>
    <x v="11"/>
    <x v="42"/>
    <x v="28"/>
  </r>
  <r>
    <x v="11"/>
    <x v="39"/>
    <x v="25"/>
  </r>
  <r>
    <x v="11"/>
    <x v="42"/>
    <x v="70"/>
  </r>
  <r>
    <x v="11"/>
    <x v="16"/>
    <x v="0"/>
  </r>
  <r>
    <x v="11"/>
    <x v="16"/>
    <x v="5"/>
  </r>
  <r>
    <x v="11"/>
    <x v="16"/>
    <x v="0"/>
  </r>
  <r>
    <x v="11"/>
    <x v="44"/>
    <x v="86"/>
  </r>
  <r>
    <x v="11"/>
    <x v="16"/>
    <x v="0"/>
  </r>
  <r>
    <x v="11"/>
    <x v="16"/>
    <x v="0"/>
  </r>
  <r>
    <x v="11"/>
    <x v="44"/>
    <x v="86"/>
  </r>
  <r>
    <x v="11"/>
    <x v="16"/>
    <x v="0"/>
  </r>
  <r>
    <x v="11"/>
    <x v="44"/>
    <x v="86"/>
  </r>
  <r>
    <x v="11"/>
    <x v="44"/>
    <x v="86"/>
  </r>
  <r>
    <x v="11"/>
    <x v="16"/>
    <x v="0"/>
  </r>
  <r>
    <x v="11"/>
    <x v="16"/>
    <x v="0"/>
  </r>
  <r>
    <x v="11"/>
    <x v="47"/>
    <x v="3"/>
  </r>
  <r>
    <x v="11"/>
    <x v="44"/>
    <x v="35"/>
  </r>
  <r>
    <x v="11"/>
    <x v="40"/>
    <x v="64"/>
  </r>
  <r>
    <x v="11"/>
    <x v="44"/>
    <x v="86"/>
  </r>
  <r>
    <x v="11"/>
    <x v="16"/>
    <x v="0"/>
  </r>
  <r>
    <x v="11"/>
    <x v="47"/>
    <x v="4"/>
  </r>
  <r>
    <x v="11"/>
    <x v="11"/>
    <x v="32"/>
  </r>
  <r>
    <x v="11"/>
    <x v="52"/>
    <x v="110"/>
  </r>
  <r>
    <x v="11"/>
    <x v="54"/>
    <x v="110"/>
  </r>
  <r>
    <x v="11"/>
    <x v="16"/>
    <x v="0"/>
  </r>
  <r>
    <x v="11"/>
    <x v="39"/>
    <x v="25"/>
  </r>
  <r>
    <x v="11"/>
    <x v="44"/>
    <x v="86"/>
  </r>
  <r>
    <x v="11"/>
    <x v="47"/>
    <x v="2"/>
  </r>
  <r>
    <x v="11"/>
    <x v="16"/>
    <x v="0"/>
  </r>
  <r>
    <x v="11"/>
    <x v="39"/>
    <x v="12"/>
  </r>
  <r>
    <x v="11"/>
    <x v="41"/>
    <x v="28"/>
  </r>
  <r>
    <x v="11"/>
    <x v="16"/>
    <x v="82"/>
  </r>
  <r>
    <x v="11"/>
    <x v="16"/>
    <x v="0"/>
  </r>
  <r>
    <x v="11"/>
    <x v="1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CBE877-2346-4631-8D64-8CF615E1BD5F}" name="PivotTable8"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1:B44" firstHeaderRow="1" firstDataRow="1" firstDataCol="1"/>
  <pivotFields count="3">
    <pivotField axis="axisRow" showAll="0">
      <items count="13">
        <item x="0"/>
        <item x="1"/>
        <item x="2"/>
        <item x="3"/>
        <item x="4"/>
        <item x="5"/>
        <item x="6"/>
        <item x="7"/>
        <item x="8"/>
        <item x="9"/>
        <item x="10"/>
        <item x="11"/>
        <item t="default"/>
      </items>
    </pivotField>
    <pivotField showAll="0">
      <items count="62">
        <item x="47"/>
        <item x="45"/>
        <item x="48"/>
        <item x="56"/>
        <item x="52"/>
        <item x="8"/>
        <item x="0"/>
        <item x="9"/>
        <item x="13"/>
        <item x="7"/>
        <item x="5"/>
        <item x="6"/>
        <item x="39"/>
        <item x="15"/>
        <item x="16"/>
        <item x="41"/>
        <item x="14"/>
        <item x="40"/>
        <item x="43"/>
        <item x="42"/>
        <item x="25"/>
        <item x="21"/>
        <item x="22"/>
        <item x="11"/>
        <item x="17"/>
        <item x="10"/>
        <item x="44"/>
        <item x="12"/>
        <item x="59"/>
        <item x="54"/>
        <item x="1"/>
        <item x="4"/>
        <item x="57"/>
        <item x="58"/>
        <item x="49"/>
        <item x="50"/>
        <item x="46"/>
        <item x="51"/>
        <item x="26"/>
        <item x="19"/>
        <item x="20"/>
        <item x="34"/>
        <item x="31"/>
        <item x="35"/>
        <item x="32"/>
        <item x="55"/>
        <item x="53"/>
        <item x="24"/>
        <item x="36"/>
        <item x="37"/>
        <item x="38"/>
        <item x="33"/>
        <item x="28"/>
        <item x="27"/>
        <item x="23"/>
        <item x="3"/>
        <item x="2"/>
        <item x="29"/>
        <item x="30"/>
        <item x="18"/>
        <item m="1" x="60"/>
        <item t="default"/>
      </items>
    </pivotField>
    <pivotField dataField="1" showAll="0">
      <items count="112">
        <item x="24"/>
        <item x="34"/>
        <item x="98"/>
        <item x="33"/>
        <item x="81"/>
        <item x="21"/>
        <item x="26"/>
        <item x="48"/>
        <item x="27"/>
        <item x="75"/>
        <item x="110"/>
        <item x="97"/>
        <item x="72"/>
        <item x="105"/>
        <item x="65"/>
        <item x="56"/>
        <item x="42"/>
        <item x="22"/>
        <item x="32"/>
        <item x="4"/>
        <item x="80"/>
        <item x="44"/>
        <item x="96"/>
        <item x="78"/>
        <item x="79"/>
        <item x="9"/>
        <item x="49"/>
        <item x="58"/>
        <item x="87"/>
        <item x="19"/>
        <item x="8"/>
        <item x="50"/>
        <item x="57"/>
        <item x="94"/>
        <item x="15"/>
        <item x="1"/>
        <item x="86"/>
        <item x="84"/>
        <item x="59"/>
        <item x="92"/>
        <item x="7"/>
        <item x="52"/>
        <item x="63"/>
        <item x="89"/>
        <item x="18"/>
        <item x="2"/>
        <item x="88"/>
        <item x="85"/>
        <item x="20"/>
        <item x="62"/>
        <item x="0"/>
        <item x="82"/>
        <item x="6"/>
        <item x="35"/>
        <item x="74"/>
        <item x="93"/>
        <item x="109"/>
        <item x="13"/>
        <item x="36"/>
        <item x="51"/>
        <item x="60"/>
        <item x="100"/>
        <item x="106"/>
        <item x="101"/>
        <item x="17"/>
        <item x="76"/>
        <item x="104"/>
        <item x="103"/>
        <item x="28"/>
        <item x="99"/>
        <item x="55"/>
        <item x="3"/>
        <item x="5"/>
        <item x="45"/>
        <item x="14"/>
        <item x="47"/>
        <item x="38"/>
        <item x="83"/>
        <item x="37"/>
        <item x="10"/>
        <item x="25"/>
        <item x="12"/>
        <item x="77"/>
        <item x="64"/>
        <item x="54"/>
        <item x="102"/>
        <item x="61"/>
        <item x="107"/>
        <item x="43"/>
        <item x="108"/>
        <item x="70"/>
        <item x="90"/>
        <item x="29"/>
        <item x="91"/>
        <item x="30"/>
        <item x="16"/>
        <item x="40"/>
        <item x="53"/>
        <item x="66"/>
        <item x="73"/>
        <item x="95"/>
        <item x="41"/>
        <item x="46"/>
        <item x="39"/>
        <item x="11"/>
        <item x="68"/>
        <item x="23"/>
        <item x="69"/>
        <item x="31"/>
        <item x="71"/>
        <item x="67"/>
        <item t="default"/>
      </items>
    </pivotField>
  </pivotFields>
  <rowFields count="1">
    <field x="0"/>
  </rowFields>
  <rowItems count="13">
    <i>
      <x/>
    </i>
    <i>
      <x v="1"/>
    </i>
    <i>
      <x v="2"/>
    </i>
    <i>
      <x v="3"/>
    </i>
    <i>
      <x v="4"/>
    </i>
    <i>
      <x v="5"/>
    </i>
    <i>
      <x v="6"/>
    </i>
    <i>
      <x v="7"/>
    </i>
    <i>
      <x v="8"/>
    </i>
    <i>
      <x v="9"/>
    </i>
    <i>
      <x v="10"/>
    </i>
    <i>
      <x v="11"/>
    </i>
    <i t="grand">
      <x/>
    </i>
  </rowItems>
  <colItems count="1">
    <i/>
  </colItems>
  <dataFields count="1">
    <dataField name="Sum of Net sales" fld="2"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88C09C-9322-49C9-A62D-CD882645A29F}" name="PivotTable7"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3">
    <pivotField showAll="0">
      <items count="13">
        <item x="0"/>
        <item x="1"/>
        <item x="2"/>
        <item x="3"/>
        <item x="4"/>
        <item x="5"/>
        <item x="6"/>
        <item x="7"/>
        <item x="8"/>
        <item x="9"/>
        <item x="10"/>
        <item x="11"/>
        <item t="default"/>
      </items>
    </pivotField>
    <pivotField axis="axisRow" showAll="0" measureFilter="1">
      <items count="62">
        <item x="47"/>
        <item x="45"/>
        <item x="48"/>
        <item x="56"/>
        <item x="52"/>
        <item x="8"/>
        <item x="0"/>
        <item x="9"/>
        <item x="13"/>
        <item x="7"/>
        <item x="5"/>
        <item x="6"/>
        <item x="39"/>
        <item x="15"/>
        <item x="16"/>
        <item x="41"/>
        <item x="14"/>
        <item x="40"/>
        <item x="43"/>
        <item x="42"/>
        <item x="25"/>
        <item x="21"/>
        <item x="22"/>
        <item x="11"/>
        <item x="17"/>
        <item x="10"/>
        <item x="44"/>
        <item x="12"/>
        <item x="59"/>
        <item x="54"/>
        <item x="1"/>
        <item x="4"/>
        <item x="57"/>
        <item x="58"/>
        <item x="49"/>
        <item x="50"/>
        <item x="46"/>
        <item x="51"/>
        <item x="26"/>
        <item x="19"/>
        <item x="20"/>
        <item x="34"/>
        <item x="31"/>
        <item x="35"/>
        <item x="32"/>
        <item x="55"/>
        <item x="53"/>
        <item x="24"/>
        <item x="36"/>
        <item x="37"/>
        <item x="38"/>
        <item x="33"/>
        <item x="28"/>
        <item x="27"/>
        <item x="23"/>
        <item x="3"/>
        <item x="2"/>
        <item x="29"/>
        <item x="30"/>
        <item x="18"/>
        <item m="1" x="60"/>
        <item t="default"/>
      </items>
    </pivotField>
    <pivotField dataField="1" showAll="0">
      <items count="112">
        <item x="24"/>
        <item x="34"/>
        <item x="98"/>
        <item x="33"/>
        <item x="81"/>
        <item x="21"/>
        <item x="26"/>
        <item x="48"/>
        <item x="27"/>
        <item x="75"/>
        <item x="110"/>
        <item x="97"/>
        <item x="72"/>
        <item x="105"/>
        <item x="65"/>
        <item x="56"/>
        <item x="42"/>
        <item x="22"/>
        <item x="32"/>
        <item x="4"/>
        <item x="80"/>
        <item x="44"/>
        <item x="96"/>
        <item x="78"/>
        <item x="79"/>
        <item x="9"/>
        <item x="49"/>
        <item x="58"/>
        <item x="87"/>
        <item x="19"/>
        <item x="8"/>
        <item x="50"/>
        <item x="57"/>
        <item x="94"/>
        <item x="15"/>
        <item x="1"/>
        <item x="86"/>
        <item x="84"/>
        <item x="59"/>
        <item x="92"/>
        <item x="7"/>
        <item x="52"/>
        <item x="63"/>
        <item x="89"/>
        <item x="18"/>
        <item x="2"/>
        <item x="88"/>
        <item x="85"/>
        <item x="20"/>
        <item x="62"/>
        <item x="0"/>
        <item x="82"/>
        <item x="6"/>
        <item x="35"/>
        <item x="74"/>
        <item x="93"/>
        <item x="109"/>
        <item x="13"/>
        <item x="36"/>
        <item x="51"/>
        <item x="60"/>
        <item x="100"/>
        <item x="106"/>
        <item x="101"/>
        <item x="17"/>
        <item x="76"/>
        <item x="104"/>
        <item x="103"/>
        <item x="28"/>
        <item x="99"/>
        <item x="55"/>
        <item x="3"/>
        <item x="5"/>
        <item x="45"/>
        <item x="14"/>
        <item x="47"/>
        <item x="38"/>
        <item x="83"/>
        <item x="37"/>
        <item x="10"/>
        <item x="25"/>
        <item x="12"/>
        <item x="77"/>
        <item x="64"/>
        <item x="54"/>
        <item x="102"/>
        <item x="61"/>
        <item x="107"/>
        <item x="43"/>
        <item x="108"/>
        <item x="70"/>
        <item x="90"/>
        <item x="29"/>
        <item x="91"/>
        <item x="30"/>
        <item x="16"/>
        <item x="40"/>
        <item x="53"/>
        <item x="66"/>
        <item x="73"/>
        <item x="95"/>
        <item x="41"/>
        <item x="46"/>
        <item x="39"/>
        <item x="11"/>
        <item x="68"/>
        <item x="23"/>
        <item x="69"/>
        <item x="31"/>
        <item x="71"/>
        <item x="67"/>
        <item t="default"/>
      </items>
    </pivotField>
  </pivotFields>
  <rowFields count="1">
    <field x="1"/>
  </rowFields>
  <rowItems count="11">
    <i>
      <x v="9"/>
    </i>
    <i>
      <x v="10"/>
    </i>
    <i>
      <x v="13"/>
    </i>
    <i>
      <x v="16"/>
    </i>
    <i>
      <x v="17"/>
    </i>
    <i>
      <x v="20"/>
    </i>
    <i>
      <x v="21"/>
    </i>
    <i>
      <x v="23"/>
    </i>
    <i>
      <x v="41"/>
    </i>
    <i>
      <x v="43"/>
    </i>
    <i t="grand">
      <x/>
    </i>
  </rowItems>
  <colItems count="1">
    <i/>
  </colItems>
  <dataFields count="1">
    <dataField name="Sum of Net sales" fld="2" baseField="0" baseItem="0"/>
  </dataFields>
  <chartFormats count="2">
    <chartFormat chart="0"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EC98677-7474-4BB3-A048-777F73C4AFD6}" sourceName="Product">
  <pivotTables>
    <pivotTable tabId="6" name="PivotTable7"/>
    <pivotTable tabId="6" name="PivotTable8"/>
  </pivotTables>
  <data>
    <tabular pivotCacheId="1374887106">
      <items count="61">
        <i x="47" s="1"/>
        <i x="45" s="1"/>
        <i x="48" s="1"/>
        <i x="56" s="1"/>
        <i x="52" s="1"/>
        <i x="8" s="1"/>
        <i x="0" s="1"/>
        <i x="9" s="1"/>
        <i x="13" s="1"/>
        <i x="7" s="1"/>
        <i x="5" s="1"/>
        <i x="6" s="1"/>
        <i x="39" s="1"/>
        <i x="15" s="1"/>
        <i x="16" s="1"/>
        <i x="41" s="1"/>
        <i x="14" s="1"/>
        <i x="40" s="1"/>
        <i x="43" s="1"/>
        <i x="42" s="1"/>
        <i x="25" s="1"/>
        <i x="21" s="1"/>
        <i x="22" s="1"/>
        <i x="11" s="1"/>
        <i x="17" s="1"/>
        <i x="10" s="1"/>
        <i x="44" s="1"/>
        <i x="12" s="1"/>
        <i x="59" s="1"/>
        <i x="54" s="1"/>
        <i x="1" s="1"/>
        <i x="4" s="1"/>
        <i x="57" s="1"/>
        <i x="58" s="1"/>
        <i x="49" s="1"/>
        <i x="50" s="1"/>
        <i x="46" s="1"/>
        <i x="51" s="1"/>
        <i x="26" s="1"/>
        <i x="19" s="1"/>
        <i x="20" s="1"/>
        <i x="34" s="1"/>
        <i x="31" s="1"/>
        <i x="35" s="1"/>
        <i x="32" s="1"/>
        <i x="55" s="1"/>
        <i x="53" s="1"/>
        <i x="24" s="1"/>
        <i x="36" s="1"/>
        <i x="37" s="1"/>
        <i x="38" s="1"/>
        <i x="33" s="1"/>
        <i x="28" s="1"/>
        <i x="27" s="1"/>
        <i x="23" s="1"/>
        <i x="3" s="1"/>
        <i x="2" s="1"/>
        <i x="29" s="1"/>
        <i x="30" s="1"/>
        <i x="18" s="1"/>
        <i x="6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4B7F649-AFBA-4CCA-BCAD-2FEF0D7EB1DF}" sourceName="Month">
  <pivotTables>
    <pivotTable tabId="6" name="PivotTable7"/>
    <pivotTable tabId="6" name="PivotTable8"/>
  </pivotTables>
  <data>
    <tabular pivotCacheId="1374887106">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B5F0CE33-AC1D-454B-9D7F-D211F41A83AC}" cache="Slicer_Product" caption="Product" startItem="58" rowHeight="234950"/>
  <slicer name="Month" xr10:uid="{CAF679FB-6784-48AD-B995-EA8A76C0CD0E}" cache="Slicer_Month" caption="Month"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17649-101E-4595-AAD1-01EA8B9C0DE1}">
  <dimension ref="A1:F6027"/>
  <sheetViews>
    <sheetView workbookViewId="0">
      <selection activeCell="H6" sqref="H6"/>
    </sheetView>
  </sheetViews>
  <sheetFormatPr defaultRowHeight="14.4" x14ac:dyDescent="0.3"/>
  <sheetData>
    <row r="1" spans="1:6" x14ac:dyDescent="0.3">
      <c r="A1" t="s">
        <v>0</v>
      </c>
      <c r="B1" t="s">
        <v>1</v>
      </c>
      <c r="C1" t="s">
        <v>2</v>
      </c>
      <c r="D1" t="s">
        <v>3</v>
      </c>
      <c r="E1" t="s">
        <v>4</v>
      </c>
      <c r="F1" t="s">
        <v>5</v>
      </c>
    </row>
    <row r="2" spans="1:6" x14ac:dyDescent="0.3">
      <c r="A2">
        <v>15114911449259</v>
      </c>
      <c r="B2" t="s">
        <v>6</v>
      </c>
      <c r="C2">
        <v>4801074856107</v>
      </c>
      <c r="D2" t="s">
        <v>7</v>
      </c>
      <c r="E2" t="s">
        <v>8</v>
      </c>
      <c r="F2">
        <v>30</v>
      </c>
    </row>
    <row r="3" spans="1:6" x14ac:dyDescent="0.3">
      <c r="A3">
        <v>15119979282603</v>
      </c>
      <c r="B3" t="s">
        <v>9</v>
      </c>
      <c r="C3">
        <v>4802518188203</v>
      </c>
      <c r="D3" t="s">
        <v>10</v>
      </c>
      <c r="E3" t="s">
        <v>8</v>
      </c>
      <c r="F3">
        <v>30</v>
      </c>
    </row>
    <row r="4" spans="1:6" x14ac:dyDescent="0.3">
      <c r="A4">
        <v>15123620855979</v>
      </c>
      <c r="B4" t="s">
        <v>11</v>
      </c>
      <c r="C4">
        <v>4803592618155</v>
      </c>
      <c r="D4" t="s">
        <v>12</v>
      </c>
      <c r="E4" t="s">
        <v>13</v>
      </c>
      <c r="F4">
        <v>15</v>
      </c>
    </row>
    <row r="5" spans="1:6" x14ac:dyDescent="0.3">
      <c r="A5">
        <v>15123623379115</v>
      </c>
      <c r="B5" t="s">
        <v>14</v>
      </c>
      <c r="C5">
        <v>4803593306283</v>
      </c>
      <c r="D5" t="s">
        <v>15</v>
      </c>
      <c r="E5" t="s">
        <v>16</v>
      </c>
      <c r="F5">
        <v>25</v>
      </c>
    </row>
    <row r="6" spans="1:6" x14ac:dyDescent="0.3">
      <c r="A6">
        <v>15123623411883</v>
      </c>
      <c r="B6" t="s">
        <v>14</v>
      </c>
      <c r="C6">
        <v>4803593306283</v>
      </c>
      <c r="D6" t="s">
        <v>15</v>
      </c>
      <c r="E6" t="s">
        <v>17</v>
      </c>
      <c r="F6">
        <v>15</v>
      </c>
    </row>
    <row r="7" spans="1:6" x14ac:dyDescent="0.3">
      <c r="A7">
        <v>15123624100011</v>
      </c>
      <c r="B7" t="s">
        <v>18</v>
      </c>
      <c r="C7">
        <v>4803593470123</v>
      </c>
      <c r="D7" t="s">
        <v>19</v>
      </c>
      <c r="E7" t="s">
        <v>20</v>
      </c>
      <c r="F7">
        <v>25</v>
      </c>
    </row>
    <row r="8" spans="1:6" x14ac:dyDescent="0.3">
      <c r="A8">
        <v>15123625410731</v>
      </c>
      <c r="B8" t="s">
        <v>21</v>
      </c>
      <c r="C8">
        <v>4803593830571</v>
      </c>
      <c r="D8" t="s">
        <v>22</v>
      </c>
      <c r="E8" t="s">
        <v>20</v>
      </c>
      <c r="F8">
        <v>25</v>
      </c>
    </row>
    <row r="9" spans="1:6" x14ac:dyDescent="0.3">
      <c r="A9">
        <v>15123625377963</v>
      </c>
      <c r="B9" t="s">
        <v>21</v>
      </c>
      <c r="C9">
        <v>4803593830571</v>
      </c>
      <c r="D9" t="s">
        <v>22</v>
      </c>
      <c r="E9" t="s">
        <v>16</v>
      </c>
      <c r="F9">
        <v>25</v>
      </c>
    </row>
    <row r="10" spans="1:6" x14ac:dyDescent="0.3">
      <c r="A10">
        <v>15123624853675</v>
      </c>
      <c r="B10" t="s">
        <v>23</v>
      </c>
      <c r="C10">
        <v>4803593732267</v>
      </c>
      <c r="D10" t="s">
        <v>24</v>
      </c>
      <c r="E10" t="s">
        <v>13</v>
      </c>
      <c r="F10">
        <v>15</v>
      </c>
    </row>
    <row r="11" spans="1:6" x14ac:dyDescent="0.3">
      <c r="A11">
        <v>15123625509035</v>
      </c>
      <c r="B11" t="s">
        <v>25</v>
      </c>
      <c r="C11">
        <v>4803593961643</v>
      </c>
      <c r="D11" t="s">
        <v>26</v>
      </c>
      <c r="E11" t="s">
        <v>13</v>
      </c>
      <c r="F11">
        <v>15</v>
      </c>
    </row>
    <row r="12" spans="1:6" x14ac:dyDescent="0.3">
      <c r="A12">
        <v>15123625476267</v>
      </c>
      <c r="B12" t="s">
        <v>25</v>
      </c>
      <c r="C12">
        <v>4803593961643</v>
      </c>
      <c r="D12" t="s">
        <v>26</v>
      </c>
      <c r="E12" t="s">
        <v>20</v>
      </c>
      <c r="F12">
        <v>25</v>
      </c>
    </row>
    <row r="13" spans="1:6" x14ac:dyDescent="0.3">
      <c r="A13">
        <v>15123627278507</v>
      </c>
      <c r="B13" t="s">
        <v>27</v>
      </c>
      <c r="C13">
        <v>4803594420395</v>
      </c>
      <c r="D13" t="s">
        <v>28</v>
      </c>
      <c r="E13" t="s">
        <v>20</v>
      </c>
      <c r="F13">
        <v>25</v>
      </c>
    </row>
    <row r="14" spans="1:6" x14ac:dyDescent="0.3">
      <c r="A14">
        <v>15123627049131</v>
      </c>
      <c r="B14" t="s">
        <v>29</v>
      </c>
      <c r="C14">
        <v>4803594453163</v>
      </c>
      <c r="D14" t="s">
        <v>30</v>
      </c>
      <c r="E14" t="s">
        <v>13</v>
      </c>
      <c r="F14">
        <v>15</v>
      </c>
    </row>
    <row r="15" spans="1:6" x14ac:dyDescent="0.3">
      <c r="A15">
        <v>15123628490923</v>
      </c>
      <c r="B15" t="s">
        <v>31</v>
      </c>
      <c r="C15">
        <v>4803594715307</v>
      </c>
      <c r="D15" t="s">
        <v>32</v>
      </c>
      <c r="E15" t="s">
        <v>13</v>
      </c>
      <c r="F15">
        <v>15</v>
      </c>
    </row>
    <row r="16" spans="1:6" x14ac:dyDescent="0.3">
      <c r="A16">
        <v>15123628589227</v>
      </c>
      <c r="B16" t="s">
        <v>33</v>
      </c>
      <c r="C16">
        <v>4803594813611</v>
      </c>
      <c r="D16" t="s">
        <v>34</v>
      </c>
      <c r="E16" t="s">
        <v>17</v>
      </c>
      <c r="F16">
        <v>15</v>
      </c>
    </row>
    <row r="17" spans="1:6" x14ac:dyDescent="0.3">
      <c r="A17">
        <v>15123628556459</v>
      </c>
      <c r="B17" t="s">
        <v>33</v>
      </c>
      <c r="C17">
        <v>4803594813611</v>
      </c>
      <c r="D17" t="s">
        <v>34</v>
      </c>
      <c r="E17" t="s">
        <v>13</v>
      </c>
      <c r="F17">
        <v>15</v>
      </c>
    </row>
    <row r="18" spans="1:6" x14ac:dyDescent="0.3">
      <c r="A18">
        <v>15123630817451</v>
      </c>
      <c r="B18" t="s">
        <v>35</v>
      </c>
      <c r="C18">
        <v>4803595337899</v>
      </c>
      <c r="D18" t="s">
        <v>36</v>
      </c>
      <c r="E18" t="s">
        <v>16</v>
      </c>
      <c r="F18">
        <v>25</v>
      </c>
    </row>
    <row r="19" spans="1:6" x14ac:dyDescent="0.3">
      <c r="A19">
        <v>15123631210667</v>
      </c>
      <c r="B19" t="s">
        <v>37</v>
      </c>
      <c r="C19">
        <v>4803595468971</v>
      </c>
      <c r="D19" t="s">
        <v>38</v>
      </c>
      <c r="E19" t="s">
        <v>17</v>
      </c>
      <c r="F19">
        <v>15</v>
      </c>
    </row>
    <row r="20" spans="1:6" x14ac:dyDescent="0.3">
      <c r="A20">
        <v>15123631243435</v>
      </c>
      <c r="B20" t="s">
        <v>37</v>
      </c>
      <c r="C20">
        <v>4803595468971</v>
      </c>
      <c r="D20" t="s">
        <v>38</v>
      </c>
      <c r="E20" t="s">
        <v>13</v>
      </c>
      <c r="F20">
        <v>30</v>
      </c>
    </row>
    <row r="21" spans="1:6" x14ac:dyDescent="0.3">
      <c r="A21">
        <v>15123630948523</v>
      </c>
      <c r="B21" t="s">
        <v>39</v>
      </c>
      <c r="C21">
        <v>4803595436203</v>
      </c>
      <c r="D21" t="s">
        <v>40</v>
      </c>
      <c r="E21" t="s">
        <v>20</v>
      </c>
      <c r="F21">
        <v>25</v>
      </c>
    </row>
    <row r="22" spans="1:6" x14ac:dyDescent="0.3">
      <c r="A22">
        <v>15123632685227</v>
      </c>
      <c r="B22" t="s">
        <v>41</v>
      </c>
      <c r="C22">
        <v>4803595632811</v>
      </c>
      <c r="D22" t="s">
        <v>42</v>
      </c>
      <c r="E22" t="s">
        <v>17</v>
      </c>
      <c r="F22">
        <v>15</v>
      </c>
    </row>
    <row r="23" spans="1:6" x14ac:dyDescent="0.3">
      <c r="A23">
        <v>15123632717995</v>
      </c>
      <c r="B23" t="s">
        <v>41</v>
      </c>
      <c r="C23">
        <v>4803595632811</v>
      </c>
      <c r="D23" t="s">
        <v>42</v>
      </c>
      <c r="E23" t="s">
        <v>13</v>
      </c>
      <c r="F23">
        <v>15</v>
      </c>
    </row>
    <row r="24" spans="1:6" x14ac:dyDescent="0.3">
      <c r="A24">
        <v>15123632652459</v>
      </c>
      <c r="B24" t="s">
        <v>41</v>
      </c>
      <c r="C24">
        <v>4803595632811</v>
      </c>
      <c r="D24" t="s">
        <v>42</v>
      </c>
      <c r="E24" t="s">
        <v>20</v>
      </c>
      <c r="F24">
        <v>25</v>
      </c>
    </row>
    <row r="25" spans="1:6" x14ac:dyDescent="0.3">
      <c r="A25">
        <v>15123634127019</v>
      </c>
      <c r="B25" t="s">
        <v>43</v>
      </c>
      <c r="C25">
        <v>4803596058795</v>
      </c>
      <c r="D25" t="s">
        <v>44</v>
      </c>
      <c r="E25" t="s">
        <v>13</v>
      </c>
      <c r="F25">
        <v>15</v>
      </c>
    </row>
    <row r="26" spans="1:6" x14ac:dyDescent="0.3">
      <c r="A26">
        <v>15123634094251</v>
      </c>
      <c r="B26" t="s">
        <v>43</v>
      </c>
      <c r="C26">
        <v>4803596058795</v>
      </c>
      <c r="D26" t="s">
        <v>44</v>
      </c>
      <c r="E26" t="s">
        <v>20</v>
      </c>
      <c r="F26">
        <v>25</v>
      </c>
    </row>
    <row r="27" spans="1:6" x14ac:dyDescent="0.3">
      <c r="A27">
        <v>15123634061483</v>
      </c>
      <c r="B27" t="s">
        <v>43</v>
      </c>
      <c r="C27">
        <v>4803596058795</v>
      </c>
      <c r="D27" t="s">
        <v>44</v>
      </c>
      <c r="E27" t="s">
        <v>16</v>
      </c>
      <c r="F27">
        <v>25</v>
      </c>
    </row>
    <row r="28" spans="1:6" x14ac:dyDescent="0.3">
      <c r="A28">
        <v>15123634028715</v>
      </c>
      <c r="B28" t="s">
        <v>43</v>
      </c>
      <c r="C28">
        <v>4803596058795</v>
      </c>
      <c r="D28" t="s">
        <v>44</v>
      </c>
      <c r="E28" t="s">
        <v>17</v>
      </c>
      <c r="F28">
        <v>15</v>
      </c>
    </row>
    <row r="29" spans="1:6" x14ac:dyDescent="0.3">
      <c r="A29">
        <v>15123633930411</v>
      </c>
      <c r="B29" t="s">
        <v>45</v>
      </c>
      <c r="C29">
        <v>4803595993259</v>
      </c>
      <c r="D29" t="s">
        <v>46</v>
      </c>
      <c r="E29" t="s">
        <v>17</v>
      </c>
      <c r="F29">
        <v>15</v>
      </c>
    </row>
    <row r="30" spans="1:6" x14ac:dyDescent="0.3">
      <c r="A30">
        <v>15123633864875</v>
      </c>
      <c r="B30" t="s">
        <v>45</v>
      </c>
      <c r="C30">
        <v>4803595993259</v>
      </c>
      <c r="D30" t="s">
        <v>46</v>
      </c>
      <c r="E30" t="s">
        <v>13</v>
      </c>
      <c r="F30">
        <v>30</v>
      </c>
    </row>
    <row r="31" spans="1:6" x14ac:dyDescent="0.3">
      <c r="A31">
        <v>15123633832107</v>
      </c>
      <c r="B31" t="s">
        <v>45</v>
      </c>
      <c r="C31">
        <v>4803595993259</v>
      </c>
      <c r="D31" t="s">
        <v>46</v>
      </c>
      <c r="E31" t="s">
        <v>20</v>
      </c>
      <c r="F31">
        <v>50</v>
      </c>
    </row>
    <row r="32" spans="1:6" x14ac:dyDescent="0.3">
      <c r="A32">
        <v>15123633897643</v>
      </c>
      <c r="B32" t="s">
        <v>45</v>
      </c>
      <c r="C32">
        <v>4803595993259</v>
      </c>
      <c r="D32" t="s">
        <v>46</v>
      </c>
      <c r="E32" t="s">
        <v>16</v>
      </c>
      <c r="F32">
        <v>25</v>
      </c>
    </row>
    <row r="33" spans="1:6" x14ac:dyDescent="0.3">
      <c r="A33">
        <v>15123634749611</v>
      </c>
      <c r="B33" t="s">
        <v>47</v>
      </c>
      <c r="C33">
        <v>4803596255403</v>
      </c>
      <c r="D33" t="s">
        <v>48</v>
      </c>
      <c r="E33" t="s">
        <v>13</v>
      </c>
      <c r="F33">
        <v>15</v>
      </c>
    </row>
    <row r="34" spans="1:6" x14ac:dyDescent="0.3">
      <c r="A34">
        <v>15123634978987</v>
      </c>
      <c r="B34" t="s">
        <v>49</v>
      </c>
      <c r="C34">
        <v>4803596288171</v>
      </c>
      <c r="D34" t="s">
        <v>50</v>
      </c>
      <c r="E34" t="s">
        <v>13</v>
      </c>
      <c r="F34">
        <v>15</v>
      </c>
    </row>
    <row r="35" spans="1:6" x14ac:dyDescent="0.3">
      <c r="A35">
        <v>15123634946219</v>
      </c>
      <c r="B35" t="s">
        <v>49</v>
      </c>
      <c r="C35">
        <v>4803596288171</v>
      </c>
      <c r="D35" t="s">
        <v>50</v>
      </c>
      <c r="E35" t="s">
        <v>20</v>
      </c>
      <c r="F35">
        <v>25</v>
      </c>
    </row>
    <row r="36" spans="1:6" x14ac:dyDescent="0.3">
      <c r="A36">
        <v>15123635339435</v>
      </c>
      <c r="B36" t="s">
        <v>51</v>
      </c>
      <c r="C36">
        <v>4803596386475</v>
      </c>
      <c r="D36" t="s">
        <v>52</v>
      </c>
      <c r="E36" t="s">
        <v>17</v>
      </c>
      <c r="F36">
        <v>15</v>
      </c>
    </row>
    <row r="37" spans="1:6" x14ac:dyDescent="0.3">
      <c r="A37">
        <v>15123635372203</v>
      </c>
      <c r="B37" t="s">
        <v>51</v>
      </c>
      <c r="C37">
        <v>4803596386475</v>
      </c>
      <c r="D37" t="s">
        <v>52</v>
      </c>
      <c r="E37" t="s">
        <v>20</v>
      </c>
      <c r="F37">
        <v>25</v>
      </c>
    </row>
    <row r="38" spans="1:6" x14ac:dyDescent="0.3">
      <c r="A38">
        <v>15123635273899</v>
      </c>
      <c r="B38" t="s">
        <v>51</v>
      </c>
      <c r="C38">
        <v>4803596386475</v>
      </c>
      <c r="D38" t="s">
        <v>52</v>
      </c>
      <c r="E38" t="s">
        <v>13</v>
      </c>
      <c r="F38">
        <v>15</v>
      </c>
    </row>
    <row r="39" spans="1:6" x14ac:dyDescent="0.3">
      <c r="A39">
        <v>15123635306667</v>
      </c>
      <c r="B39" t="s">
        <v>51</v>
      </c>
      <c r="C39">
        <v>4803596386475</v>
      </c>
      <c r="D39" t="s">
        <v>52</v>
      </c>
      <c r="E39" t="s">
        <v>16</v>
      </c>
      <c r="F39">
        <v>25</v>
      </c>
    </row>
    <row r="40" spans="1:6" x14ac:dyDescent="0.3">
      <c r="A40">
        <v>15123635437739</v>
      </c>
      <c r="B40" t="s">
        <v>53</v>
      </c>
      <c r="C40">
        <v>4803596550315</v>
      </c>
      <c r="D40" t="s">
        <v>54</v>
      </c>
      <c r="E40" t="s">
        <v>17</v>
      </c>
      <c r="F40">
        <v>15</v>
      </c>
    </row>
    <row r="41" spans="1:6" x14ac:dyDescent="0.3">
      <c r="A41">
        <v>15123637731499</v>
      </c>
      <c r="B41" t="s">
        <v>55</v>
      </c>
      <c r="C41">
        <v>4803597074603</v>
      </c>
      <c r="D41" t="s">
        <v>56</v>
      </c>
      <c r="E41" t="s">
        <v>13</v>
      </c>
      <c r="F41">
        <v>15</v>
      </c>
    </row>
    <row r="42" spans="1:6" x14ac:dyDescent="0.3">
      <c r="A42">
        <v>15123638059179</v>
      </c>
      <c r="B42" t="s">
        <v>57</v>
      </c>
      <c r="C42">
        <v>4803597205675</v>
      </c>
      <c r="D42" t="s">
        <v>58</v>
      </c>
      <c r="E42" t="s">
        <v>20</v>
      </c>
      <c r="F42">
        <v>25</v>
      </c>
    </row>
    <row r="43" spans="1:6" x14ac:dyDescent="0.3">
      <c r="A43">
        <v>15123639206059</v>
      </c>
      <c r="B43" t="s">
        <v>59</v>
      </c>
      <c r="C43">
        <v>4803597566123</v>
      </c>
      <c r="D43" t="s">
        <v>60</v>
      </c>
      <c r="E43" t="s">
        <v>13</v>
      </c>
      <c r="F43">
        <v>15</v>
      </c>
    </row>
    <row r="44" spans="1:6" x14ac:dyDescent="0.3">
      <c r="A44">
        <v>15123642548395</v>
      </c>
      <c r="B44" t="s">
        <v>61</v>
      </c>
      <c r="C44">
        <v>4803598549163</v>
      </c>
      <c r="D44" t="s">
        <v>62</v>
      </c>
      <c r="E44" t="s">
        <v>17</v>
      </c>
      <c r="F44">
        <v>15</v>
      </c>
    </row>
    <row r="45" spans="1:6" x14ac:dyDescent="0.3">
      <c r="A45">
        <v>15123644055723</v>
      </c>
      <c r="B45" t="s">
        <v>63</v>
      </c>
      <c r="C45">
        <v>4803598876843</v>
      </c>
      <c r="D45" t="s">
        <v>64</v>
      </c>
      <c r="E45" t="s">
        <v>17</v>
      </c>
      <c r="F45">
        <v>15</v>
      </c>
    </row>
    <row r="46" spans="1:6" x14ac:dyDescent="0.3">
      <c r="A46">
        <v>15123650937003</v>
      </c>
      <c r="B46" t="s">
        <v>65</v>
      </c>
      <c r="C46">
        <v>4803600810155</v>
      </c>
      <c r="D46" t="s">
        <v>66</v>
      </c>
      <c r="E46" t="s">
        <v>8</v>
      </c>
      <c r="F46">
        <v>30</v>
      </c>
    </row>
    <row r="47" spans="1:6" x14ac:dyDescent="0.3">
      <c r="A47">
        <v>15123650904235</v>
      </c>
      <c r="B47" t="s">
        <v>65</v>
      </c>
      <c r="C47">
        <v>4803600810155</v>
      </c>
      <c r="D47" t="s">
        <v>66</v>
      </c>
      <c r="E47" t="s">
        <v>20</v>
      </c>
      <c r="F47">
        <v>25</v>
      </c>
    </row>
    <row r="48" spans="1:6" x14ac:dyDescent="0.3">
      <c r="A48">
        <v>15123659915435</v>
      </c>
      <c r="B48" t="s">
        <v>67</v>
      </c>
      <c r="C48">
        <v>4803603726507</v>
      </c>
      <c r="D48" t="s">
        <v>68</v>
      </c>
      <c r="E48" t="s">
        <v>13</v>
      </c>
      <c r="F48">
        <v>15</v>
      </c>
    </row>
    <row r="49" spans="1:6" x14ac:dyDescent="0.3">
      <c r="A49">
        <v>15123660898475</v>
      </c>
      <c r="B49" t="s">
        <v>69</v>
      </c>
      <c r="C49">
        <v>4803604086955</v>
      </c>
      <c r="D49" t="s">
        <v>70</v>
      </c>
      <c r="E49" t="s">
        <v>16</v>
      </c>
      <c r="F49">
        <v>25</v>
      </c>
    </row>
    <row r="50" spans="1:6" x14ac:dyDescent="0.3">
      <c r="A50">
        <v>15123666665643</v>
      </c>
      <c r="B50" t="s">
        <v>71</v>
      </c>
      <c r="C50">
        <v>4803606053035</v>
      </c>
      <c r="D50" t="s">
        <v>72</v>
      </c>
      <c r="E50" t="s">
        <v>13</v>
      </c>
      <c r="F50">
        <v>30</v>
      </c>
    </row>
    <row r="51" spans="1:6" x14ac:dyDescent="0.3">
      <c r="A51">
        <v>15123666632875</v>
      </c>
      <c r="B51" t="s">
        <v>71</v>
      </c>
      <c r="C51">
        <v>4803606053035</v>
      </c>
      <c r="D51" t="s">
        <v>72</v>
      </c>
      <c r="E51" t="s">
        <v>17</v>
      </c>
      <c r="F51">
        <v>15</v>
      </c>
    </row>
    <row r="52" spans="1:6" x14ac:dyDescent="0.3">
      <c r="A52">
        <v>15123670040747</v>
      </c>
      <c r="B52" t="s">
        <v>73</v>
      </c>
      <c r="C52">
        <v>4803606806699</v>
      </c>
      <c r="D52" t="s">
        <v>74</v>
      </c>
      <c r="E52" t="s">
        <v>13</v>
      </c>
      <c r="F52">
        <v>15</v>
      </c>
    </row>
    <row r="53" spans="1:6" x14ac:dyDescent="0.3">
      <c r="A53">
        <v>15123670302891</v>
      </c>
      <c r="B53" t="s">
        <v>75</v>
      </c>
      <c r="C53">
        <v>4803606905003</v>
      </c>
      <c r="D53" t="s">
        <v>76</v>
      </c>
      <c r="E53" t="s">
        <v>13</v>
      </c>
      <c r="F53">
        <v>15</v>
      </c>
    </row>
    <row r="54" spans="1:6" x14ac:dyDescent="0.3">
      <c r="A54">
        <v>15123670270123</v>
      </c>
      <c r="B54" t="s">
        <v>75</v>
      </c>
      <c r="C54">
        <v>4803606905003</v>
      </c>
      <c r="D54" t="s">
        <v>76</v>
      </c>
      <c r="E54" t="s">
        <v>17</v>
      </c>
      <c r="F54">
        <v>15</v>
      </c>
    </row>
    <row r="55" spans="1:6" x14ac:dyDescent="0.3">
      <c r="A55">
        <v>15123672268971</v>
      </c>
      <c r="B55" t="s">
        <v>77</v>
      </c>
      <c r="C55">
        <v>4803607625899</v>
      </c>
      <c r="D55" t="s">
        <v>78</v>
      </c>
      <c r="E55" t="s">
        <v>17</v>
      </c>
      <c r="F55">
        <v>15</v>
      </c>
    </row>
    <row r="56" spans="1:6" x14ac:dyDescent="0.3">
      <c r="A56">
        <v>15123673284779</v>
      </c>
      <c r="B56" t="s">
        <v>79</v>
      </c>
      <c r="C56">
        <v>4803607920811</v>
      </c>
      <c r="D56" t="s">
        <v>80</v>
      </c>
      <c r="E56" t="s">
        <v>13</v>
      </c>
      <c r="F56">
        <v>15</v>
      </c>
    </row>
    <row r="57" spans="1:6" x14ac:dyDescent="0.3">
      <c r="A57">
        <v>15123690979499</v>
      </c>
      <c r="B57" t="s">
        <v>81</v>
      </c>
      <c r="C57">
        <v>4803613196459</v>
      </c>
      <c r="D57" t="s">
        <v>82</v>
      </c>
      <c r="E57" t="s">
        <v>17</v>
      </c>
      <c r="F57">
        <v>15</v>
      </c>
    </row>
    <row r="58" spans="1:6" x14ac:dyDescent="0.3">
      <c r="A58">
        <v>15123695468715</v>
      </c>
      <c r="B58" t="s">
        <v>83</v>
      </c>
      <c r="C58">
        <v>4803614474411</v>
      </c>
      <c r="D58" t="s">
        <v>84</v>
      </c>
      <c r="E58" t="s">
        <v>13</v>
      </c>
      <c r="F58">
        <v>15</v>
      </c>
    </row>
    <row r="59" spans="1:6" x14ac:dyDescent="0.3">
      <c r="A59">
        <v>15123695796395</v>
      </c>
      <c r="B59" t="s">
        <v>85</v>
      </c>
      <c r="C59">
        <v>4803614638251</v>
      </c>
      <c r="D59" t="s">
        <v>86</v>
      </c>
      <c r="E59" t="s">
        <v>20</v>
      </c>
      <c r="F59">
        <v>25</v>
      </c>
    </row>
    <row r="60" spans="1:6" x14ac:dyDescent="0.3">
      <c r="A60">
        <v>15123695829163</v>
      </c>
      <c r="B60" t="s">
        <v>85</v>
      </c>
      <c r="C60">
        <v>4803614638251</v>
      </c>
      <c r="D60" t="s">
        <v>86</v>
      </c>
      <c r="E60" t="s">
        <v>17</v>
      </c>
      <c r="F60">
        <v>15</v>
      </c>
    </row>
    <row r="61" spans="1:6" x14ac:dyDescent="0.3">
      <c r="A61">
        <v>15123705790635</v>
      </c>
      <c r="B61" t="s">
        <v>87</v>
      </c>
      <c r="C61">
        <v>4803617554603</v>
      </c>
      <c r="D61" t="s">
        <v>88</v>
      </c>
      <c r="E61" t="s">
        <v>13</v>
      </c>
      <c r="F61">
        <v>15</v>
      </c>
    </row>
    <row r="62" spans="1:6" x14ac:dyDescent="0.3">
      <c r="A62">
        <v>15123709198507</v>
      </c>
      <c r="B62" t="s">
        <v>89</v>
      </c>
      <c r="C62">
        <v>4803618767019</v>
      </c>
      <c r="D62" t="s">
        <v>90</v>
      </c>
      <c r="E62" t="s">
        <v>17</v>
      </c>
      <c r="F62">
        <v>15</v>
      </c>
    </row>
    <row r="63" spans="1:6" x14ac:dyDescent="0.3">
      <c r="A63">
        <v>15123709952171</v>
      </c>
      <c r="B63" t="s">
        <v>91</v>
      </c>
      <c r="C63">
        <v>4803618898091</v>
      </c>
      <c r="D63" t="s">
        <v>92</v>
      </c>
      <c r="E63" t="s">
        <v>13</v>
      </c>
      <c r="F63">
        <v>30</v>
      </c>
    </row>
    <row r="64" spans="1:6" x14ac:dyDescent="0.3">
      <c r="A64">
        <v>15123709919403</v>
      </c>
      <c r="B64" t="s">
        <v>91</v>
      </c>
      <c r="C64">
        <v>4803618898091</v>
      </c>
      <c r="D64" t="s">
        <v>92</v>
      </c>
      <c r="E64" t="s">
        <v>17</v>
      </c>
      <c r="F64">
        <v>30</v>
      </c>
    </row>
    <row r="65" spans="1:6" x14ac:dyDescent="0.3">
      <c r="A65">
        <v>15123711623339</v>
      </c>
      <c r="B65" t="s">
        <v>93</v>
      </c>
      <c r="C65">
        <v>4803619455147</v>
      </c>
      <c r="D65" t="s">
        <v>94</v>
      </c>
      <c r="E65" t="s">
        <v>13</v>
      </c>
      <c r="F65">
        <v>15</v>
      </c>
    </row>
    <row r="66" spans="1:6" x14ac:dyDescent="0.3">
      <c r="A66">
        <v>15123711590571</v>
      </c>
      <c r="B66" t="s">
        <v>93</v>
      </c>
      <c r="C66">
        <v>4803619455147</v>
      </c>
      <c r="D66" t="s">
        <v>94</v>
      </c>
      <c r="E66" t="s">
        <v>20</v>
      </c>
      <c r="F66">
        <v>25</v>
      </c>
    </row>
    <row r="67" spans="1:6" x14ac:dyDescent="0.3">
      <c r="A67">
        <v>15123711557803</v>
      </c>
      <c r="B67" t="s">
        <v>93</v>
      </c>
      <c r="C67">
        <v>4803619455147</v>
      </c>
      <c r="D67" t="s">
        <v>94</v>
      </c>
      <c r="E67" t="s">
        <v>17</v>
      </c>
      <c r="F67">
        <v>15</v>
      </c>
    </row>
    <row r="68" spans="1:6" x14ac:dyDescent="0.3">
      <c r="A68">
        <v>15123720208555</v>
      </c>
      <c r="B68" t="s">
        <v>95</v>
      </c>
      <c r="C68">
        <v>4803621945515</v>
      </c>
      <c r="D68" t="s">
        <v>96</v>
      </c>
      <c r="E68" t="s">
        <v>20</v>
      </c>
      <c r="F68">
        <v>25</v>
      </c>
    </row>
    <row r="69" spans="1:6" x14ac:dyDescent="0.3">
      <c r="A69">
        <v>15123720175787</v>
      </c>
      <c r="B69" t="s">
        <v>95</v>
      </c>
      <c r="C69">
        <v>4803621945515</v>
      </c>
      <c r="D69" t="s">
        <v>96</v>
      </c>
      <c r="E69" t="s">
        <v>13</v>
      </c>
      <c r="F69">
        <v>15</v>
      </c>
    </row>
    <row r="70" spans="1:6" x14ac:dyDescent="0.3">
      <c r="A70">
        <v>15123731153067</v>
      </c>
      <c r="B70" t="s">
        <v>97</v>
      </c>
      <c r="C70">
        <v>4803625451691</v>
      </c>
      <c r="D70" t="s">
        <v>98</v>
      </c>
      <c r="E70" t="s">
        <v>13</v>
      </c>
      <c r="F70">
        <v>15</v>
      </c>
    </row>
    <row r="71" spans="1:6" x14ac:dyDescent="0.3">
      <c r="A71">
        <v>15123732431019</v>
      </c>
      <c r="B71" t="s">
        <v>99</v>
      </c>
      <c r="C71">
        <v>4803625648299</v>
      </c>
      <c r="D71" t="s">
        <v>100</v>
      </c>
      <c r="E71" t="s">
        <v>20</v>
      </c>
      <c r="F71">
        <v>25</v>
      </c>
    </row>
    <row r="72" spans="1:6" x14ac:dyDescent="0.3">
      <c r="A72">
        <v>15123737051307</v>
      </c>
      <c r="B72" t="s">
        <v>101</v>
      </c>
      <c r="C72">
        <v>4803627253931</v>
      </c>
      <c r="D72" t="s">
        <v>102</v>
      </c>
      <c r="E72" t="s">
        <v>17</v>
      </c>
      <c r="F72">
        <v>15</v>
      </c>
    </row>
    <row r="73" spans="1:6" x14ac:dyDescent="0.3">
      <c r="A73">
        <v>15123737018539</v>
      </c>
      <c r="B73" t="s">
        <v>101</v>
      </c>
      <c r="C73">
        <v>4803627253931</v>
      </c>
      <c r="D73" t="s">
        <v>102</v>
      </c>
      <c r="E73" t="s">
        <v>16</v>
      </c>
      <c r="F73">
        <v>25</v>
      </c>
    </row>
    <row r="74" spans="1:6" x14ac:dyDescent="0.3">
      <c r="A74">
        <v>15123737215147</v>
      </c>
      <c r="B74" t="s">
        <v>103</v>
      </c>
      <c r="C74">
        <v>4803627286699</v>
      </c>
      <c r="D74" t="s">
        <v>104</v>
      </c>
      <c r="E74" t="s">
        <v>17</v>
      </c>
      <c r="F74">
        <v>15</v>
      </c>
    </row>
    <row r="75" spans="1:6" x14ac:dyDescent="0.3">
      <c r="A75">
        <v>15123737182379</v>
      </c>
      <c r="B75" t="s">
        <v>103</v>
      </c>
      <c r="C75">
        <v>4803627286699</v>
      </c>
      <c r="D75" t="s">
        <v>104</v>
      </c>
      <c r="E75" t="s">
        <v>20</v>
      </c>
      <c r="F75">
        <v>25</v>
      </c>
    </row>
    <row r="76" spans="1:6" x14ac:dyDescent="0.3">
      <c r="A76">
        <v>15123746980011</v>
      </c>
      <c r="B76" t="s">
        <v>105</v>
      </c>
      <c r="C76">
        <v>4803630203051</v>
      </c>
      <c r="D76" t="s">
        <v>106</v>
      </c>
      <c r="E76" t="s">
        <v>13</v>
      </c>
      <c r="F76">
        <v>15</v>
      </c>
    </row>
    <row r="77" spans="1:6" x14ac:dyDescent="0.3">
      <c r="A77">
        <v>15123761529003</v>
      </c>
      <c r="B77" t="s">
        <v>107</v>
      </c>
      <c r="C77">
        <v>4803634102443</v>
      </c>
      <c r="D77" t="s">
        <v>108</v>
      </c>
      <c r="E77" t="s">
        <v>13</v>
      </c>
      <c r="F77">
        <v>30</v>
      </c>
    </row>
    <row r="78" spans="1:6" x14ac:dyDescent="0.3">
      <c r="A78">
        <v>15123777880235</v>
      </c>
      <c r="B78" t="s">
        <v>109</v>
      </c>
      <c r="C78">
        <v>4803638788267</v>
      </c>
      <c r="D78" t="s">
        <v>110</v>
      </c>
      <c r="E78" t="s">
        <v>16</v>
      </c>
      <c r="F78">
        <v>25</v>
      </c>
    </row>
    <row r="79" spans="1:6" x14ac:dyDescent="0.3">
      <c r="A79">
        <v>15123777913003</v>
      </c>
      <c r="B79" t="s">
        <v>109</v>
      </c>
      <c r="C79">
        <v>4803638788267</v>
      </c>
      <c r="D79" t="s">
        <v>110</v>
      </c>
      <c r="E79" t="s">
        <v>20</v>
      </c>
      <c r="F79">
        <v>25</v>
      </c>
    </row>
    <row r="80" spans="1:6" x14ac:dyDescent="0.3">
      <c r="A80">
        <v>15123782926507</v>
      </c>
      <c r="B80" t="s">
        <v>111</v>
      </c>
      <c r="C80">
        <v>4803640230059</v>
      </c>
      <c r="D80" t="s">
        <v>112</v>
      </c>
      <c r="E80" t="s">
        <v>16</v>
      </c>
      <c r="F80">
        <v>25</v>
      </c>
    </row>
    <row r="81" spans="1:6" x14ac:dyDescent="0.3">
      <c r="A81">
        <v>15123782959275</v>
      </c>
      <c r="B81" t="s">
        <v>111</v>
      </c>
      <c r="C81">
        <v>4803640230059</v>
      </c>
      <c r="D81" t="s">
        <v>112</v>
      </c>
      <c r="E81" t="s">
        <v>17</v>
      </c>
      <c r="F81">
        <v>15</v>
      </c>
    </row>
    <row r="82" spans="1:6" x14ac:dyDescent="0.3">
      <c r="A82">
        <v>15123782598827</v>
      </c>
      <c r="B82" t="s">
        <v>113</v>
      </c>
      <c r="C82">
        <v>4803640262827</v>
      </c>
      <c r="D82" t="s">
        <v>114</v>
      </c>
      <c r="E82" t="s">
        <v>17</v>
      </c>
      <c r="F82">
        <v>15</v>
      </c>
    </row>
    <row r="83" spans="1:6" x14ac:dyDescent="0.3">
      <c r="A83">
        <v>15123790692523</v>
      </c>
      <c r="B83" t="s">
        <v>115</v>
      </c>
      <c r="C83">
        <v>4803642687659</v>
      </c>
      <c r="D83" t="s">
        <v>116</v>
      </c>
      <c r="E83" t="s">
        <v>20</v>
      </c>
      <c r="F83">
        <v>50</v>
      </c>
    </row>
    <row r="84" spans="1:6" x14ac:dyDescent="0.3">
      <c r="A84">
        <v>15123790659755</v>
      </c>
      <c r="B84" t="s">
        <v>115</v>
      </c>
      <c r="C84">
        <v>4803642687659</v>
      </c>
      <c r="D84" t="s">
        <v>116</v>
      </c>
      <c r="E84" t="s">
        <v>17</v>
      </c>
      <c r="F84">
        <v>30</v>
      </c>
    </row>
    <row r="85" spans="1:6" x14ac:dyDescent="0.3">
      <c r="A85">
        <v>15123790626987</v>
      </c>
      <c r="B85" t="s">
        <v>115</v>
      </c>
      <c r="C85">
        <v>4803642687659</v>
      </c>
      <c r="D85" t="s">
        <v>116</v>
      </c>
      <c r="E85" t="s">
        <v>16</v>
      </c>
      <c r="F85">
        <v>50</v>
      </c>
    </row>
    <row r="86" spans="1:6" x14ac:dyDescent="0.3">
      <c r="A86">
        <v>15123790725291</v>
      </c>
      <c r="B86" t="s">
        <v>115</v>
      </c>
      <c r="C86">
        <v>4803642687659</v>
      </c>
      <c r="D86" t="s">
        <v>116</v>
      </c>
      <c r="E86" t="s">
        <v>13</v>
      </c>
      <c r="F86">
        <v>30</v>
      </c>
    </row>
    <row r="87" spans="1:6" x14ac:dyDescent="0.3">
      <c r="A87">
        <v>15123805733035</v>
      </c>
      <c r="B87" t="s">
        <v>117</v>
      </c>
      <c r="C87">
        <v>4803647144107</v>
      </c>
      <c r="D87" t="s">
        <v>118</v>
      </c>
      <c r="E87" t="s">
        <v>13</v>
      </c>
      <c r="F87">
        <v>15</v>
      </c>
    </row>
    <row r="88" spans="1:6" x14ac:dyDescent="0.3">
      <c r="A88">
        <v>15123805700267</v>
      </c>
      <c r="B88" t="s">
        <v>117</v>
      </c>
      <c r="C88">
        <v>4803647144107</v>
      </c>
      <c r="D88" t="s">
        <v>118</v>
      </c>
      <c r="E88" t="s">
        <v>17</v>
      </c>
      <c r="F88">
        <v>15</v>
      </c>
    </row>
    <row r="89" spans="1:6" x14ac:dyDescent="0.3">
      <c r="A89">
        <v>15123817791659</v>
      </c>
      <c r="B89" t="s">
        <v>119</v>
      </c>
      <c r="C89">
        <v>4803650683051</v>
      </c>
      <c r="D89" t="s">
        <v>120</v>
      </c>
      <c r="E89" t="s">
        <v>17</v>
      </c>
      <c r="F89">
        <v>15</v>
      </c>
    </row>
    <row r="90" spans="1:6" x14ac:dyDescent="0.3">
      <c r="A90">
        <v>15123817824427</v>
      </c>
      <c r="B90" t="s">
        <v>119</v>
      </c>
      <c r="C90">
        <v>4803650683051</v>
      </c>
      <c r="D90" t="s">
        <v>120</v>
      </c>
      <c r="E90" t="s">
        <v>13</v>
      </c>
      <c r="F90">
        <v>15</v>
      </c>
    </row>
    <row r="91" spans="1:6" x14ac:dyDescent="0.3">
      <c r="A91">
        <v>15123819430059</v>
      </c>
      <c r="B91" t="s">
        <v>121</v>
      </c>
      <c r="C91">
        <v>4803651174571</v>
      </c>
      <c r="D91" t="s">
        <v>122</v>
      </c>
      <c r="E91" t="s">
        <v>17</v>
      </c>
      <c r="F91">
        <v>15</v>
      </c>
    </row>
    <row r="92" spans="1:6" x14ac:dyDescent="0.3">
      <c r="A92">
        <v>15123819462827</v>
      </c>
      <c r="B92" t="s">
        <v>121</v>
      </c>
      <c r="C92">
        <v>4803651174571</v>
      </c>
      <c r="D92" t="s">
        <v>122</v>
      </c>
      <c r="E92" t="s">
        <v>13</v>
      </c>
      <c r="F92">
        <v>15</v>
      </c>
    </row>
    <row r="93" spans="1:6" x14ac:dyDescent="0.3">
      <c r="A93">
        <v>15123851280555</v>
      </c>
      <c r="B93" t="s">
        <v>123</v>
      </c>
      <c r="C93">
        <v>4803660349611</v>
      </c>
      <c r="D93" t="s">
        <v>124</v>
      </c>
      <c r="E93" t="s">
        <v>17</v>
      </c>
      <c r="F93">
        <v>15</v>
      </c>
    </row>
    <row r="94" spans="1:6" x14ac:dyDescent="0.3">
      <c r="A94">
        <v>15123877658795</v>
      </c>
      <c r="B94" t="s">
        <v>125</v>
      </c>
      <c r="C94">
        <v>4803667689643</v>
      </c>
      <c r="D94" t="s">
        <v>126</v>
      </c>
      <c r="E94" t="s">
        <v>17</v>
      </c>
      <c r="F94">
        <v>15</v>
      </c>
    </row>
    <row r="95" spans="1:6" x14ac:dyDescent="0.3">
      <c r="A95">
        <v>15123881164971</v>
      </c>
      <c r="B95" t="s">
        <v>127</v>
      </c>
      <c r="C95">
        <v>4803669000363</v>
      </c>
      <c r="D95" t="s">
        <v>128</v>
      </c>
      <c r="E95" t="s">
        <v>13</v>
      </c>
      <c r="F95">
        <v>15</v>
      </c>
    </row>
    <row r="96" spans="1:6" x14ac:dyDescent="0.3">
      <c r="A96">
        <v>15123889782955</v>
      </c>
      <c r="B96" t="s">
        <v>129</v>
      </c>
      <c r="C96">
        <v>4803671392427</v>
      </c>
      <c r="D96" t="s">
        <v>130</v>
      </c>
      <c r="E96" t="s">
        <v>16</v>
      </c>
      <c r="F96">
        <v>25</v>
      </c>
    </row>
    <row r="97" spans="1:6" x14ac:dyDescent="0.3">
      <c r="A97">
        <v>15123889717419</v>
      </c>
      <c r="B97" t="s">
        <v>131</v>
      </c>
      <c r="C97">
        <v>4803671490731</v>
      </c>
      <c r="D97" t="s">
        <v>132</v>
      </c>
      <c r="E97" t="s">
        <v>17</v>
      </c>
      <c r="F97">
        <v>15</v>
      </c>
    </row>
    <row r="98" spans="1:6" x14ac:dyDescent="0.3">
      <c r="A98">
        <v>15123892961451</v>
      </c>
      <c r="B98" t="s">
        <v>133</v>
      </c>
      <c r="C98">
        <v>4803672309931</v>
      </c>
      <c r="D98" t="s">
        <v>134</v>
      </c>
      <c r="E98" t="s">
        <v>13</v>
      </c>
      <c r="F98">
        <v>15</v>
      </c>
    </row>
    <row r="99" spans="1:6" x14ac:dyDescent="0.3">
      <c r="A99">
        <v>15123898892459</v>
      </c>
      <c r="B99" t="s">
        <v>135</v>
      </c>
      <c r="C99">
        <v>4803674243243</v>
      </c>
      <c r="D99" t="s">
        <v>136</v>
      </c>
      <c r="E99" t="s">
        <v>17</v>
      </c>
      <c r="F99">
        <v>30</v>
      </c>
    </row>
    <row r="100" spans="1:6" x14ac:dyDescent="0.3">
      <c r="A100">
        <v>15123898859691</v>
      </c>
      <c r="B100" t="s">
        <v>135</v>
      </c>
      <c r="C100">
        <v>4803674243243</v>
      </c>
      <c r="D100" t="s">
        <v>136</v>
      </c>
      <c r="E100" t="s">
        <v>16</v>
      </c>
      <c r="F100">
        <v>25</v>
      </c>
    </row>
    <row r="101" spans="1:6" x14ac:dyDescent="0.3">
      <c r="A101">
        <v>15123898826923</v>
      </c>
      <c r="B101" t="s">
        <v>135</v>
      </c>
      <c r="C101">
        <v>4803674243243</v>
      </c>
      <c r="D101" t="s">
        <v>136</v>
      </c>
      <c r="E101" t="s">
        <v>13</v>
      </c>
      <c r="F101">
        <v>15</v>
      </c>
    </row>
    <row r="102" spans="1:6" x14ac:dyDescent="0.3">
      <c r="A102">
        <v>15123930153131</v>
      </c>
      <c r="B102" t="s">
        <v>137</v>
      </c>
      <c r="C102">
        <v>4803682730155</v>
      </c>
      <c r="D102" t="s">
        <v>138</v>
      </c>
      <c r="E102" t="s">
        <v>13</v>
      </c>
      <c r="F102">
        <v>15</v>
      </c>
    </row>
    <row r="103" spans="1:6" x14ac:dyDescent="0.3">
      <c r="A103">
        <v>15123939295403</v>
      </c>
      <c r="B103" t="s">
        <v>139</v>
      </c>
      <c r="C103">
        <v>4803684761771</v>
      </c>
      <c r="D103" t="s">
        <v>140</v>
      </c>
      <c r="E103" t="s">
        <v>17</v>
      </c>
      <c r="F103">
        <v>15</v>
      </c>
    </row>
    <row r="104" spans="1:6" x14ac:dyDescent="0.3">
      <c r="A104">
        <v>15123964919979</v>
      </c>
      <c r="B104" t="s">
        <v>141</v>
      </c>
      <c r="C104">
        <v>4803691708587</v>
      </c>
      <c r="D104" t="s">
        <v>142</v>
      </c>
      <c r="E104" t="s">
        <v>20</v>
      </c>
      <c r="F104">
        <v>25</v>
      </c>
    </row>
    <row r="105" spans="1:6" x14ac:dyDescent="0.3">
      <c r="A105">
        <v>15123965149355</v>
      </c>
      <c r="B105" t="s">
        <v>143</v>
      </c>
      <c r="C105">
        <v>4803691741355</v>
      </c>
      <c r="D105" t="s">
        <v>144</v>
      </c>
      <c r="E105" t="s">
        <v>13</v>
      </c>
      <c r="F105">
        <v>15</v>
      </c>
    </row>
    <row r="106" spans="1:6" x14ac:dyDescent="0.3">
      <c r="A106">
        <v>15123965116587</v>
      </c>
      <c r="B106" t="s">
        <v>143</v>
      </c>
      <c r="C106">
        <v>4803691741355</v>
      </c>
      <c r="D106" t="s">
        <v>144</v>
      </c>
      <c r="E106" t="s">
        <v>17</v>
      </c>
      <c r="F106">
        <v>15</v>
      </c>
    </row>
    <row r="107" spans="1:6" x14ac:dyDescent="0.3">
      <c r="A107">
        <v>15123986743467</v>
      </c>
      <c r="B107" t="s">
        <v>145</v>
      </c>
      <c r="C107">
        <v>4803698000043</v>
      </c>
      <c r="D107" t="s">
        <v>146</v>
      </c>
      <c r="E107" t="s">
        <v>20</v>
      </c>
      <c r="F107">
        <v>25</v>
      </c>
    </row>
    <row r="108" spans="1:6" x14ac:dyDescent="0.3">
      <c r="A108">
        <v>15123986710699</v>
      </c>
      <c r="B108" t="s">
        <v>145</v>
      </c>
      <c r="C108">
        <v>4803698000043</v>
      </c>
      <c r="D108" t="s">
        <v>146</v>
      </c>
      <c r="E108" t="s">
        <v>17</v>
      </c>
      <c r="F108">
        <v>15</v>
      </c>
    </row>
    <row r="109" spans="1:6" x14ac:dyDescent="0.3">
      <c r="A109">
        <v>15123997786283</v>
      </c>
      <c r="B109" t="s">
        <v>147</v>
      </c>
      <c r="C109">
        <v>4803701080235</v>
      </c>
      <c r="D109" t="s">
        <v>148</v>
      </c>
      <c r="E109" t="s">
        <v>20</v>
      </c>
      <c r="F109">
        <v>25</v>
      </c>
    </row>
    <row r="110" spans="1:6" x14ac:dyDescent="0.3">
      <c r="A110">
        <v>15124006371499</v>
      </c>
      <c r="B110" t="s">
        <v>149</v>
      </c>
      <c r="C110">
        <v>4803703668907</v>
      </c>
      <c r="D110" t="s">
        <v>150</v>
      </c>
      <c r="E110" t="s">
        <v>13</v>
      </c>
      <c r="F110">
        <v>15</v>
      </c>
    </row>
    <row r="111" spans="1:6" x14ac:dyDescent="0.3">
      <c r="A111">
        <v>15124171194539</v>
      </c>
      <c r="B111" t="s">
        <v>151</v>
      </c>
      <c r="C111">
        <v>4803750101163</v>
      </c>
      <c r="D111" t="s">
        <v>152</v>
      </c>
      <c r="E111" t="s">
        <v>13</v>
      </c>
      <c r="F111">
        <v>15</v>
      </c>
    </row>
    <row r="112" spans="1:6" x14ac:dyDescent="0.3">
      <c r="A112">
        <v>15124183220395</v>
      </c>
      <c r="B112" t="s">
        <v>153</v>
      </c>
      <c r="C112">
        <v>4803753902251</v>
      </c>
      <c r="D112" t="s">
        <v>154</v>
      </c>
      <c r="E112" t="s">
        <v>20</v>
      </c>
      <c r="F112">
        <v>25</v>
      </c>
    </row>
    <row r="113" spans="1:6" x14ac:dyDescent="0.3">
      <c r="A113">
        <v>15124183253163</v>
      </c>
      <c r="B113" t="s">
        <v>153</v>
      </c>
      <c r="C113">
        <v>4803753902251</v>
      </c>
      <c r="D113" t="s">
        <v>154</v>
      </c>
      <c r="E113" t="s">
        <v>16</v>
      </c>
      <c r="F113">
        <v>25</v>
      </c>
    </row>
    <row r="114" spans="1:6" x14ac:dyDescent="0.3">
      <c r="A114">
        <v>15124422164651</v>
      </c>
      <c r="B114" t="s">
        <v>155</v>
      </c>
      <c r="C114">
        <v>4803821437099</v>
      </c>
      <c r="D114" t="s">
        <v>156</v>
      </c>
      <c r="E114" t="s">
        <v>20</v>
      </c>
      <c r="F114">
        <v>25</v>
      </c>
    </row>
    <row r="115" spans="1:6" x14ac:dyDescent="0.3">
      <c r="A115">
        <v>15124422131883</v>
      </c>
      <c r="B115" t="s">
        <v>155</v>
      </c>
      <c r="C115">
        <v>4803821437099</v>
      </c>
      <c r="D115" t="s">
        <v>156</v>
      </c>
      <c r="E115" t="s">
        <v>17</v>
      </c>
      <c r="F115">
        <v>15</v>
      </c>
    </row>
    <row r="116" spans="1:6" x14ac:dyDescent="0.3">
      <c r="A116">
        <v>15124456472747</v>
      </c>
      <c r="B116" t="s">
        <v>157</v>
      </c>
      <c r="C116">
        <v>4803831562411</v>
      </c>
      <c r="D116" t="s">
        <v>158</v>
      </c>
      <c r="E116" t="s">
        <v>13</v>
      </c>
      <c r="F116">
        <v>15</v>
      </c>
    </row>
    <row r="117" spans="1:6" x14ac:dyDescent="0.3">
      <c r="A117">
        <v>15124491141291</v>
      </c>
      <c r="B117" t="s">
        <v>159</v>
      </c>
      <c r="C117">
        <v>4803840868523</v>
      </c>
      <c r="D117" t="s">
        <v>160</v>
      </c>
      <c r="E117" t="s">
        <v>17</v>
      </c>
      <c r="F117">
        <v>15</v>
      </c>
    </row>
    <row r="118" spans="1:6" x14ac:dyDescent="0.3">
      <c r="A118">
        <v>15124491108523</v>
      </c>
      <c r="B118" t="s">
        <v>159</v>
      </c>
      <c r="C118">
        <v>4803840868523</v>
      </c>
      <c r="D118" t="s">
        <v>160</v>
      </c>
      <c r="E118" t="s">
        <v>13</v>
      </c>
      <c r="F118">
        <v>15</v>
      </c>
    </row>
    <row r="119" spans="1:6" x14ac:dyDescent="0.3">
      <c r="A119">
        <v>15124492255403</v>
      </c>
      <c r="B119" t="s">
        <v>161</v>
      </c>
      <c r="C119">
        <v>4803841228971</v>
      </c>
      <c r="D119" t="s">
        <v>162</v>
      </c>
      <c r="E119" t="s">
        <v>17</v>
      </c>
      <c r="F119">
        <v>15</v>
      </c>
    </row>
    <row r="120" spans="1:6" x14ac:dyDescent="0.3">
      <c r="A120">
        <v>15124492222635</v>
      </c>
      <c r="B120" t="s">
        <v>161</v>
      </c>
      <c r="C120">
        <v>4803841228971</v>
      </c>
      <c r="D120" t="s">
        <v>162</v>
      </c>
      <c r="E120" t="s">
        <v>20</v>
      </c>
      <c r="F120">
        <v>25</v>
      </c>
    </row>
    <row r="121" spans="1:6" x14ac:dyDescent="0.3">
      <c r="A121">
        <v>15124503888043</v>
      </c>
      <c r="B121" t="s">
        <v>163</v>
      </c>
      <c r="C121">
        <v>4803844636843</v>
      </c>
      <c r="D121" t="s">
        <v>164</v>
      </c>
      <c r="E121" t="s">
        <v>20</v>
      </c>
      <c r="F121">
        <v>25</v>
      </c>
    </row>
    <row r="122" spans="1:6" x14ac:dyDescent="0.3">
      <c r="A122">
        <v>15124642726059</v>
      </c>
      <c r="B122" t="s">
        <v>165</v>
      </c>
      <c r="C122">
        <v>4803882385579</v>
      </c>
      <c r="D122" t="s">
        <v>166</v>
      </c>
      <c r="E122" t="s">
        <v>13</v>
      </c>
      <c r="F122">
        <v>15</v>
      </c>
    </row>
    <row r="123" spans="1:6" x14ac:dyDescent="0.3">
      <c r="A123">
        <v>15124672708779</v>
      </c>
      <c r="B123" t="s">
        <v>167</v>
      </c>
      <c r="C123">
        <v>4803889889451</v>
      </c>
      <c r="D123" t="s">
        <v>168</v>
      </c>
      <c r="E123" t="s">
        <v>20</v>
      </c>
      <c r="F123">
        <v>25</v>
      </c>
    </row>
    <row r="124" spans="1:6" x14ac:dyDescent="0.3">
      <c r="A124">
        <v>15124682014891</v>
      </c>
      <c r="B124" t="s">
        <v>169</v>
      </c>
      <c r="C124">
        <v>4803892641963</v>
      </c>
      <c r="D124" t="s">
        <v>170</v>
      </c>
      <c r="E124" t="s">
        <v>13</v>
      </c>
      <c r="F124">
        <v>15</v>
      </c>
    </row>
    <row r="125" spans="1:6" x14ac:dyDescent="0.3">
      <c r="A125">
        <v>15124886093995</v>
      </c>
      <c r="B125" t="s">
        <v>171</v>
      </c>
      <c r="C125">
        <v>4803947495595</v>
      </c>
      <c r="D125" t="s">
        <v>172</v>
      </c>
      <c r="E125" t="s">
        <v>20</v>
      </c>
      <c r="F125">
        <v>25</v>
      </c>
    </row>
    <row r="126" spans="1:6" x14ac:dyDescent="0.3">
      <c r="A126">
        <v>15124886061227</v>
      </c>
      <c r="B126" t="s">
        <v>171</v>
      </c>
      <c r="C126">
        <v>4803947495595</v>
      </c>
      <c r="D126" t="s">
        <v>172</v>
      </c>
      <c r="E126" t="s">
        <v>17</v>
      </c>
      <c r="F126">
        <v>15</v>
      </c>
    </row>
    <row r="127" spans="1:6" x14ac:dyDescent="0.3">
      <c r="A127">
        <v>15124927971499</v>
      </c>
      <c r="B127" t="s">
        <v>173</v>
      </c>
      <c r="C127">
        <v>4803958341803</v>
      </c>
      <c r="D127" t="s">
        <v>174</v>
      </c>
      <c r="E127" t="s">
        <v>13</v>
      </c>
      <c r="F127">
        <v>15</v>
      </c>
    </row>
    <row r="128" spans="1:6" x14ac:dyDescent="0.3">
      <c r="A128">
        <v>15124928004267</v>
      </c>
      <c r="B128" t="s">
        <v>173</v>
      </c>
      <c r="C128">
        <v>4803958341803</v>
      </c>
      <c r="D128" t="s">
        <v>174</v>
      </c>
      <c r="E128" t="s">
        <v>20</v>
      </c>
      <c r="F128">
        <v>25</v>
      </c>
    </row>
    <row r="129" spans="1:6" x14ac:dyDescent="0.3">
      <c r="A129">
        <v>15125054849195</v>
      </c>
      <c r="B129" t="s">
        <v>175</v>
      </c>
      <c r="C129">
        <v>4803991535787</v>
      </c>
      <c r="D129" t="s">
        <v>176</v>
      </c>
      <c r="E129" t="s">
        <v>17</v>
      </c>
      <c r="F129">
        <v>15</v>
      </c>
    </row>
    <row r="130" spans="1:6" x14ac:dyDescent="0.3">
      <c r="A130">
        <v>15125054783659</v>
      </c>
      <c r="B130" t="s">
        <v>175</v>
      </c>
      <c r="C130">
        <v>4803991535787</v>
      </c>
      <c r="D130" t="s">
        <v>176</v>
      </c>
      <c r="E130" t="s">
        <v>20</v>
      </c>
      <c r="F130">
        <v>25</v>
      </c>
    </row>
    <row r="131" spans="1:6" x14ac:dyDescent="0.3">
      <c r="A131">
        <v>15125054816427</v>
      </c>
      <c r="B131" t="s">
        <v>175</v>
      </c>
      <c r="C131">
        <v>4803991535787</v>
      </c>
      <c r="D131" t="s">
        <v>176</v>
      </c>
      <c r="E131" t="s">
        <v>16</v>
      </c>
      <c r="F131">
        <v>25</v>
      </c>
    </row>
    <row r="132" spans="1:6" x14ac:dyDescent="0.3">
      <c r="A132">
        <v>15125145845931</v>
      </c>
      <c r="B132" t="s">
        <v>177</v>
      </c>
      <c r="C132">
        <v>4804015751339</v>
      </c>
      <c r="D132" t="s">
        <v>178</v>
      </c>
      <c r="E132" t="s">
        <v>17</v>
      </c>
      <c r="F132">
        <v>15</v>
      </c>
    </row>
    <row r="133" spans="1:6" x14ac:dyDescent="0.3">
      <c r="A133">
        <v>15125191557291</v>
      </c>
      <c r="B133" t="s">
        <v>179</v>
      </c>
      <c r="C133">
        <v>4804026990763</v>
      </c>
      <c r="D133" t="s">
        <v>180</v>
      </c>
      <c r="E133" t="s">
        <v>8</v>
      </c>
      <c r="F133">
        <v>30</v>
      </c>
    </row>
    <row r="134" spans="1:6" x14ac:dyDescent="0.3">
      <c r="A134">
        <v>15125191590059</v>
      </c>
      <c r="B134" t="s">
        <v>179</v>
      </c>
      <c r="C134">
        <v>4804026990763</v>
      </c>
      <c r="D134" t="s">
        <v>180</v>
      </c>
      <c r="E134" t="s">
        <v>17</v>
      </c>
      <c r="F134">
        <v>15</v>
      </c>
    </row>
    <row r="135" spans="1:6" x14ac:dyDescent="0.3">
      <c r="A135">
        <v>15125191819435</v>
      </c>
      <c r="B135" t="s">
        <v>181</v>
      </c>
      <c r="C135">
        <v>4804027089067</v>
      </c>
      <c r="D135" t="s">
        <v>182</v>
      </c>
      <c r="E135" t="s">
        <v>20</v>
      </c>
      <c r="F135">
        <v>25</v>
      </c>
    </row>
    <row r="136" spans="1:6" x14ac:dyDescent="0.3">
      <c r="A136">
        <v>15125199585451</v>
      </c>
      <c r="B136" t="s">
        <v>183</v>
      </c>
      <c r="C136">
        <v>4804029153451</v>
      </c>
      <c r="D136" t="s">
        <v>184</v>
      </c>
      <c r="E136" t="s">
        <v>20</v>
      </c>
      <c r="F136">
        <v>25</v>
      </c>
    </row>
    <row r="137" spans="1:6" x14ac:dyDescent="0.3">
      <c r="A137">
        <v>15125218001067</v>
      </c>
      <c r="B137" t="s">
        <v>185</v>
      </c>
      <c r="C137">
        <v>4804033937579</v>
      </c>
      <c r="D137" t="s">
        <v>186</v>
      </c>
      <c r="E137" t="s">
        <v>20</v>
      </c>
      <c r="F137">
        <v>25</v>
      </c>
    </row>
    <row r="138" spans="1:6" x14ac:dyDescent="0.3">
      <c r="A138">
        <v>15125222129835</v>
      </c>
      <c r="B138" t="s">
        <v>187</v>
      </c>
      <c r="C138">
        <v>4804034986155</v>
      </c>
      <c r="D138" t="s">
        <v>188</v>
      </c>
      <c r="E138" t="s">
        <v>13</v>
      </c>
      <c r="F138">
        <v>15</v>
      </c>
    </row>
    <row r="139" spans="1:6" x14ac:dyDescent="0.3">
      <c r="A139">
        <v>15125242675371</v>
      </c>
      <c r="B139" t="s">
        <v>189</v>
      </c>
      <c r="C139">
        <v>4804040130731</v>
      </c>
      <c r="D139" t="s">
        <v>190</v>
      </c>
      <c r="E139" t="s">
        <v>17</v>
      </c>
      <c r="F139">
        <v>15</v>
      </c>
    </row>
    <row r="140" spans="1:6" x14ac:dyDescent="0.3">
      <c r="A140">
        <v>15125242708139</v>
      </c>
      <c r="B140" t="s">
        <v>189</v>
      </c>
      <c r="C140">
        <v>4804040130731</v>
      </c>
      <c r="D140" t="s">
        <v>190</v>
      </c>
      <c r="E140" t="s">
        <v>13</v>
      </c>
      <c r="F140">
        <v>15</v>
      </c>
    </row>
    <row r="141" spans="1:6" x14ac:dyDescent="0.3">
      <c r="A141">
        <v>15125242740907</v>
      </c>
      <c r="B141" t="s">
        <v>189</v>
      </c>
      <c r="C141">
        <v>4804040130731</v>
      </c>
      <c r="D141" t="s">
        <v>190</v>
      </c>
      <c r="E141" t="s">
        <v>20</v>
      </c>
      <c r="F141">
        <v>25</v>
      </c>
    </row>
    <row r="142" spans="1:6" x14ac:dyDescent="0.3">
      <c r="A142">
        <v>15125242773675</v>
      </c>
      <c r="B142" t="s">
        <v>189</v>
      </c>
      <c r="C142">
        <v>4804040130731</v>
      </c>
      <c r="D142" t="s">
        <v>190</v>
      </c>
      <c r="E142" t="s">
        <v>16</v>
      </c>
      <c r="F142">
        <v>25</v>
      </c>
    </row>
    <row r="143" spans="1:6" x14ac:dyDescent="0.3">
      <c r="A143">
        <v>15125272887467</v>
      </c>
      <c r="B143" t="s">
        <v>191</v>
      </c>
      <c r="C143">
        <v>4804049273003</v>
      </c>
      <c r="D143" t="s">
        <v>192</v>
      </c>
      <c r="E143" t="s">
        <v>17</v>
      </c>
      <c r="F143">
        <v>15</v>
      </c>
    </row>
    <row r="144" spans="1:6" x14ac:dyDescent="0.3">
      <c r="A144">
        <v>15125507178667</v>
      </c>
      <c r="B144" t="s">
        <v>193</v>
      </c>
      <c r="C144">
        <v>4804111892651</v>
      </c>
      <c r="D144" t="s">
        <v>194</v>
      </c>
      <c r="E144" t="s">
        <v>13</v>
      </c>
      <c r="F144">
        <v>15</v>
      </c>
    </row>
    <row r="145" spans="1:6" x14ac:dyDescent="0.3">
      <c r="A145">
        <v>15125507211435</v>
      </c>
      <c r="B145" t="s">
        <v>193</v>
      </c>
      <c r="C145">
        <v>4804111892651</v>
      </c>
      <c r="D145" t="s">
        <v>194</v>
      </c>
      <c r="E145" t="s">
        <v>20</v>
      </c>
      <c r="F145">
        <v>25</v>
      </c>
    </row>
    <row r="146" spans="1:6" x14ac:dyDescent="0.3">
      <c r="A146">
        <v>15125571076267</v>
      </c>
      <c r="B146" t="s">
        <v>195</v>
      </c>
      <c r="C146">
        <v>4804130635947</v>
      </c>
      <c r="D146" t="s">
        <v>196</v>
      </c>
      <c r="E146" t="s">
        <v>20</v>
      </c>
      <c r="F146">
        <v>25</v>
      </c>
    </row>
    <row r="147" spans="1:6" x14ac:dyDescent="0.3">
      <c r="A147">
        <v>15125638873259</v>
      </c>
      <c r="B147" t="s">
        <v>197</v>
      </c>
      <c r="C147">
        <v>4804150395051</v>
      </c>
      <c r="D147" t="s">
        <v>198</v>
      </c>
      <c r="E147" t="s">
        <v>13</v>
      </c>
      <c r="F147">
        <v>15</v>
      </c>
    </row>
    <row r="148" spans="1:6" x14ac:dyDescent="0.3">
      <c r="A148">
        <v>15125730590891</v>
      </c>
      <c r="B148" t="s">
        <v>199</v>
      </c>
      <c r="C148">
        <v>4804176773291</v>
      </c>
      <c r="D148" t="s">
        <v>200</v>
      </c>
      <c r="E148" t="s">
        <v>17</v>
      </c>
      <c r="F148">
        <v>15</v>
      </c>
    </row>
    <row r="149" spans="1:6" x14ac:dyDescent="0.3">
      <c r="A149">
        <v>15125730558123</v>
      </c>
      <c r="B149" t="s">
        <v>199</v>
      </c>
      <c r="C149">
        <v>4804176773291</v>
      </c>
      <c r="D149" t="s">
        <v>200</v>
      </c>
      <c r="E149" t="s">
        <v>20</v>
      </c>
      <c r="F149">
        <v>25</v>
      </c>
    </row>
    <row r="150" spans="1:6" x14ac:dyDescent="0.3">
      <c r="A150">
        <v>15125730623659</v>
      </c>
      <c r="B150" t="s">
        <v>199</v>
      </c>
      <c r="C150">
        <v>4804176773291</v>
      </c>
      <c r="D150" t="s">
        <v>200</v>
      </c>
      <c r="E150" t="s">
        <v>13</v>
      </c>
      <c r="F150">
        <v>15</v>
      </c>
    </row>
    <row r="151" spans="1:6" x14ac:dyDescent="0.3">
      <c r="A151">
        <v>15125782036651</v>
      </c>
      <c r="B151" t="s">
        <v>201</v>
      </c>
      <c r="C151">
        <v>4804192207019</v>
      </c>
      <c r="D151" t="s">
        <v>202</v>
      </c>
      <c r="E151" t="s">
        <v>17</v>
      </c>
      <c r="F151">
        <v>15</v>
      </c>
    </row>
    <row r="152" spans="1:6" x14ac:dyDescent="0.3">
      <c r="A152">
        <v>15126361079979</v>
      </c>
      <c r="B152" t="s">
        <v>203</v>
      </c>
      <c r="C152">
        <v>4804372267179</v>
      </c>
      <c r="D152" t="s">
        <v>204</v>
      </c>
      <c r="E152" t="s">
        <v>13</v>
      </c>
      <c r="F152">
        <v>15</v>
      </c>
    </row>
    <row r="153" spans="1:6" x14ac:dyDescent="0.3">
      <c r="A153">
        <v>15126423732395</v>
      </c>
      <c r="B153" t="s">
        <v>205</v>
      </c>
      <c r="C153">
        <v>4804391927979</v>
      </c>
      <c r="D153" t="s">
        <v>206</v>
      </c>
      <c r="E153" t="s">
        <v>13</v>
      </c>
      <c r="F153">
        <v>15</v>
      </c>
    </row>
    <row r="154" spans="1:6" x14ac:dyDescent="0.3">
      <c r="A154">
        <v>15126423765163</v>
      </c>
      <c r="B154" t="s">
        <v>205</v>
      </c>
      <c r="C154">
        <v>4804391927979</v>
      </c>
      <c r="D154" t="s">
        <v>206</v>
      </c>
      <c r="E154" t="s">
        <v>17</v>
      </c>
      <c r="F154">
        <v>15</v>
      </c>
    </row>
    <row r="155" spans="1:6" x14ac:dyDescent="0.3">
      <c r="A155">
        <v>15126856663211</v>
      </c>
      <c r="B155" t="s">
        <v>207</v>
      </c>
      <c r="C155">
        <v>4804460118187</v>
      </c>
      <c r="D155" t="s">
        <v>208</v>
      </c>
      <c r="E155" t="s">
        <v>13</v>
      </c>
      <c r="F155">
        <v>15</v>
      </c>
    </row>
    <row r="156" spans="1:6" x14ac:dyDescent="0.3">
      <c r="A156">
        <v>15127495966891</v>
      </c>
      <c r="B156" t="s">
        <v>209</v>
      </c>
      <c r="C156">
        <v>4804613800107</v>
      </c>
      <c r="D156" t="s">
        <v>210</v>
      </c>
      <c r="E156" t="s">
        <v>13</v>
      </c>
      <c r="F156">
        <v>15</v>
      </c>
    </row>
    <row r="157" spans="1:6" x14ac:dyDescent="0.3">
      <c r="A157">
        <v>15127495934123</v>
      </c>
      <c r="B157" t="s">
        <v>209</v>
      </c>
      <c r="C157">
        <v>4804613800107</v>
      </c>
      <c r="D157" t="s">
        <v>210</v>
      </c>
      <c r="E157" t="s">
        <v>20</v>
      </c>
      <c r="F157">
        <v>25</v>
      </c>
    </row>
    <row r="158" spans="1:6" x14ac:dyDescent="0.3">
      <c r="A158">
        <v>15127606689963</v>
      </c>
      <c r="B158" t="s">
        <v>211</v>
      </c>
      <c r="C158">
        <v>4804654039211</v>
      </c>
      <c r="D158" t="s">
        <v>212</v>
      </c>
      <c r="E158" t="s">
        <v>17</v>
      </c>
      <c r="F158">
        <v>15</v>
      </c>
    </row>
    <row r="159" spans="1:6" x14ac:dyDescent="0.3">
      <c r="A159">
        <v>15127606722731</v>
      </c>
      <c r="B159" t="s">
        <v>211</v>
      </c>
      <c r="C159">
        <v>4804654039211</v>
      </c>
      <c r="D159" t="s">
        <v>212</v>
      </c>
      <c r="E159" t="s">
        <v>13</v>
      </c>
      <c r="F159">
        <v>15</v>
      </c>
    </row>
    <row r="160" spans="1:6" x14ac:dyDescent="0.3">
      <c r="A160">
        <v>15127657087147</v>
      </c>
      <c r="B160" t="s">
        <v>213</v>
      </c>
      <c r="C160">
        <v>4804672290987</v>
      </c>
      <c r="D160" t="s">
        <v>214</v>
      </c>
      <c r="E160" t="s">
        <v>17</v>
      </c>
      <c r="F160">
        <v>15</v>
      </c>
    </row>
    <row r="161" spans="1:6" x14ac:dyDescent="0.3">
      <c r="A161">
        <v>15128176787627</v>
      </c>
      <c r="B161" t="s">
        <v>215</v>
      </c>
      <c r="C161">
        <v>4803595436203</v>
      </c>
      <c r="D161" t="s">
        <v>40</v>
      </c>
      <c r="E161" t="s">
        <v>20</v>
      </c>
      <c r="F161">
        <v>-25</v>
      </c>
    </row>
    <row r="162" spans="1:6" x14ac:dyDescent="0.3">
      <c r="A162">
        <v>15129642139819</v>
      </c>
      <c r="B162" t="s">
        <v>216</v>
      </c>
      <c r="C162">
        <v>4805407899819</v>
      </c>
      <c r="D162" t="s">
        <v>217</v>
      </c>
      <c r="E162" t="s">
        <v>13</v>
      </c>
      <c r="F162">
        <v>15</v>
      </c>
    </row>
    <row r="163" spans="1:6" x14ac:dyDescent="0.3">
      <c r="A163">
        <v>15129839829163</v>
      </c>
      <c r="B163" t="s">
        <v>218</v>
      </c>
      <c r="C163">
        <v>4805476384939</v>
      </c>
      <c r="D163" t="s">
        <v>219</v>
      </c>
      <c r="E163" t="s">
        <v>13</v>
      </c>
      <c r="F163">
        <v>15</v>
      </c>
    </row>
    <row r="164" spans="1:6" x14ac:dyDescent="0.3">
      <c r="A164">
        <v>15129839796395</v>
      </c>
      <c r="B164" t="s">
        <v>218</v>
      </c>
      <c r="C164">
        <v>4805476384939</v>
      </c>
      <c r="D164" t="s">
        <v>219</v>
      </c>
      <c r="E164" t="s">
        <v>17</v>
      </c>
      <c r="F164">
        <v>15</v>
      </c>
    </row>
    <row r="165" spans="1:6" x14ac:dyDescent="0.3">
      <c r="A165">
        <v>15130387546283</v>
      </c>
      <c r="B165" t="s">
        <v>220</v>
      </c>
      <c r="C165">
        <v>4805658935467</v>
      </c>
      <c r="D165" t="s">
        <v>221</v>
      </c>
      <c r="E165" t="s">
        <v>13</v>
      </c>
      <c r="F165">
        <v>15</v>
      </c>
    </row>
    <row r="166" spans="1:6" x14ac:dyDescent="0.3">
      <c r="A166">
        <v>15131239940267</v>
      </c>
      <c r="B166" t="s">
        <v>222</v>
      </c>
      <c r="C166">
        <v>4805917769899</v>
      </c>
      <c r="D166" t="s">
        <v>223</v>
      </c>
      <c r="E166" t="s">
        <v>17</v>
      </c>
      <c r="F166">
        <v>15</v>
      </c>
    </row>
    <row r="167" spans="1:6" x14ac:dyDescent="0.3">
      <c r="A167">
        <v>15131239907499</v>
      </c>
      <c r="B167" t="s">
        <v>222</v>
      </c>
      <c r="C167">
        <v>4805917769899</v>
      </c>
      <c r="D167" t="s">
        <v>223</v>
      </c>
      <c r="E167" t="s">
        <v>13</v>
      </c>
      <c r="F167">
        <v>15</v>
      </c>
    </row>
    <row r="168" spans="1:6" x14ac:dyDescent="0.3">
      <c r="A168">
        <v>15131239973035</v>
      </c>
      <c r="B168" t="s">
        <v>222</v>
      </c>
      <c r="C168">
        <v>4805917769899</v>
      </c>
      <c r="D168" t="s">
        <v>223</v>
      </c>
      <c r="E168" t="s">
        <v>20</v>
      </c>
      <c r="F168">
        <v>25</v>
      </c>
    </row>
    <row r="169" spans="1:6" x14ac:dyDescent="0.3">
      <c r="A169">
        <v>15131611398315</v>
      </c>
      <c r="B169" t="s">
        <v>224</v>
      </c>
      <c r="C169">
        <v>4806031179947</v>
      </c>
      <c r="D169" t="s">
        <v>225</v>
      </c>
      <c r="E169" t="s">
        <v>13</v>
      </c>
      <c r="F169">
        <v>15</v>
      </c>
    </row>
    <row r="170" spans="1:6" x14ac:dyDescent="0.3">
      <c r="A170">
        <v>15131771175083</v>
      </c>
      <c r="B170" t="s">
        <v>226</v>
      </c>
      <c r="C170">
        <v>4806078431403</v>
      </c>
      <c r="D170" t="s">
        <v>227</v>
      </c>
      <c r="E170" t="s">
        <v>13</v>
      </c>
      <c r="F170">
        <v>15</v>
      </c>
    </row>
    <row r="171" spans="1:6" x14ac:dyDescent="0.3">
      <c r="A171">
        <v>15132873359531</v>
      </c>
      <c r="B171" t="s">
        <v>228</v>
      </c>
      <c r="C171">
        <v>4806409158827</v>
      </c>
      <c r="D171" t="s">
        <v>229</v>
      </c>
      <c r="E171" t="s">
        <v>17</v>
      </c>
      <c r="F171">
        <v>15</v>
      </c>
    </row>
    <row r="172" spans="1:6" x14ac:dyDescent="0.3">
      <c r="A172">
        <v>15132877586603</v>
      </c>
      <c r="B172" t="s">
        <v>230</v>
      </c>
      <c r="C172">
        <v>4806410567851</v>
      </c>
      <c r="D172" t="s">
        <v>231</v>
      </c>
      <c r="E172" t="s">
        <v>16</v>
      </c>
      <c r="F172">
        <v>25</v>
      </c>
    </row>
    <row r="173" spans="1:6" x14ac:dyDescent="0.3">
      <c r="A173">
        <v>15132877652139</v>
      </c>
      <c r="B173" t="s">
        <v>232</v>
      </c>
      <c r="C173">
        <v>4806410633387</v>
      </c>
      <c r="D173" t="s">
        <v>233</v>
      </c>
      <c r="E173" t="s">
        <v>20</v>
      </c>
      <c r="F173">
        <v>25</v>
      </c>
    </row>
    <row r="174" spans="1:6" x14ac:dyDescent="0.3">
      <c r="A174">
        <v>15133366485163</v>
      </c>
      <c r="B174" t="s">
        <v>234</v>
      </c>
      <c r="C174">
        <v>4806558515371</v>
      </c>
      <c r="D174" t="s">
        <v>235</v>
      </c>
      <c r="E174" t="s">
        <v>13</v>
      </c>
      <c r="F174">
        <v>30</v>
      </c>
    </row>
    <row r="175" spans="1:6" x14ac:dyDescent="0.3">
      <c r="A175">
        <v>15133366452395</v>
      </c>
      <c r="B175" t="s">
        <v>234</v>
      </c>
      <c r="C175">
        <v>4806558515371</v>
      </c>
      <c r="D175" t="s">
        <v>235</v>
      </c>
      <c r="E175" t="s">
        <v>8</v>
      </c>
      <c r="F175">
        <v>60</v>
      </c>
    </row>
    <row r="176" spans="1:6" x14ac:dyDescent="0.3">
      <c r="A176">
        <v>15133366517931</v>
      </c>
      <c r="B176" t="s">
        <v>234</v>
      </c>
      <c r="C176">
        <v>4806558515371</v>
      </c>
      <c r="D176" t="s">
        <v>235</v>
      </c>
      <c r="E176" t="s">
        <v>17</v>
      </c>
      <c r="F176">
        <v>30</v>
      </c>
    </row>
    <row r="177" spans="1:6" x14ac:dyDescent="0.3">
      <c r="A177">
        <v>15134395826347</v>
      </c>
      <c r="B177" t="s">
        <v>236</v>
      </c>
      <c r="C177">
        <v>4806860210347</v>
      </c>
      <c r="D177" t="s">
        <v>237</v>
      </c>
      <c r="E177" t="s">
        <v>20</v>
      </c>
      <c r="F177">
        <v>25</v>
      </c>
    </row>
    <row r="178" spans="1:6" x14ac:dyDescent="0.3">
      <c r="A178">
        <v>15135264964779</v>
      </c>
      <c r="B178" t="s">
        <v>238</v>
      </c>
      <c r="C178">
        <v>4807106658475</v>
      </c>
      <c r="D178" t="s">
        <v>239</v>
      </c>
      <c r="E178" t="s">
        <v>17</v>
      </c>
      <c r="F178">
        <v>15</v>
      </c>
    </row>
    <row r="179" spans="1:6" x14ac:dyDescent="0.3">
      <c r="A179">
        <v>15135264997547</v>
      </c>
      <c r="B179" t="s">
        <v>238</v>
      </c>
      <c r="C179">
        <v>4807106658475</v>
      </c>
      <c r="D179" t="s">
        <v>239</v>
      </c>
      <c r="E179" t="s">
        <v>13</v>
      </c>
      <c r="F179">
        <v>15</v>
      </c>
    </row>
    <row r="180" spans="1:6" x14ac:dyDescent="0.3">
      <c r="A180">
        <v>15141608521899</v>
      </c>
      <c r="B180" t="s">
        <v>240</v>
      </c>
      <c r="C180">
        <v>4809113796779</v>
      </c>
      <c r="D180" t="s">
        <v>241</v>
      </c>
      <c r="E180" t="s">
        <v>13</v>
      </c>
      <c r="F180">
        <v>15</v>
      </c>
    </row>
    <row r="181" spans="1:6" x14ac:dyDescent="0.3">
      <c r="A181">
        <v>15141608554667</v>
      </c>
      <c r="B181" t="s">
        <v>240</v>
      </c>
      <c r="C181">
        <v>4809113796779</v>
      </c>
      <c r="D181" t="s">
        <v>241</v>
      </c>
      <c r="E181" t="s">
        <v>17</v>
      </c>
      <c r="F181">
        <v>15</v>
      </c>
    </row>
    <row r="182" spans="1:6" x14ac:dyDescent="0.3">
      <c r="A182">
        <v>15142858195115</v>
      </c>
      <c r="B182" t="s">
        <v>242</v>
      </c>
      <c r="C182">
        <v>4809528901803</v>
      </c>
      <c r="D182" t="s">
        <v>243</v>
      </c>
      <c r="E182" t="s">
        <v>20</v>
      </c>
      <c r="F182">
        <v>25</v>
      </c>
    </row>
    <row r="183" spans="1:6" x14ac:dyDescent="0.3">
      <c r="A183">
        <v>15143506247851</v>
      </c>
      <c r="B183" t="s">
        <v>244</v>
      </c>
      <c r="C183">
        <v>4809731047595</v>
      </c>
      <c r="D183" t="s">
        <v>245</v>
      </c>
      <c r="E183" t="s">
        <v>17</v>
      </c>
      <c r="F183">
        <v>15</v>
      </c>
    </row>
    <row r="184" spans="1:6" x14ac:dyDescent="0.3">
      <c r="A184">
        <v>15144110096555</v>
      </c>
      <c r="B184" t="s">
        <v>246</v>
      </c>
      <c r="C184">
        <v>4809930342571</v>
      </c>
      <c r="D184" t="s">
        <v>247</v>
      </c>
      <c r="E184" t="s">
        <v>13</v>
      </c>
      <c r="F184">
        <v>15</v>
      </c>
    </row>
    <row r="185" spans="1:6" x14ac:dyDescent="0.3">
      <c r="A185">
        <v>15146268262571</v>
      </c>
      <c r="B185" t="s">
        <v>248</v>
      </c>
      <c r="C185">
        <v>4810607853739</v>
      </c>
      <c r="D185" t="s">
        <v>249</v>
      </c>
      <c r="E185" t="s">
        <v>16</v>
      </c>
      <c r="F185">
        <v>25</v>
      </c>
    </row>
    <row r="186" spans="1:6" x14ac:dyDescent="0.3">
      <c r="A186">
        <v>15146268295339</v>
      </c>
      <c r="B186" t="s">
        <v>248</v>
      </c>
      <c r="C186">
        <v>4810607853739</v>
      </c>
      <c r="D186" t="s">
        <v>249</v>
      </c>
      <c r="E186" t="s">
        <v>17</v>
      </c>
      <c r="F186">
        <v>15</v>
      </c>
    </row>
    <row r="187" spans="1:6" x14ac:dyDescent="0.3">
      <c r="A187">
        <v>15147160469675</v>
      </c>
      <c r="B187" t="s">
        <v>250</v>
      </c>
      <c r="C187">
        <v>4810926817451</v>
      </c>
      <c r="D187" t="s">
        <v>251</v>
      </c>
      <c r="E187" t="s">
        <v>17</v>
      </c>
      <c r="F187">
        <v>15</v>
      </c>
    </row>
    <row r="188" spans="1:6" x14ac:dyDescent="0.3">
      <c r="A188">
        <v>15147160436907</v>
      </c>
      <c r="B188" t="s">
        <v>250</v>
      </c>
      <c r="C188">
        <v>4810926817451</v>
      </c>
      <c r="D188" t="s">
        <v>251</v>
      </c>
      <c r="E188" t="s">
        <v>16</v>
      </c>
      <c r="F188">
        <v>25</v>
      </c>
    </row>
    <row r="189" spans="1:6" x14ac:dyDescent="0.3">
      <c r="A189">
        <v>15148527976619</v>
      </c>
      <c r="B189" t="s">
        <v>252</v>
      </c>
      <c r="C189">
        <v>4811388715179</v>
      </c>
      <c r="D189" t="s">
        <v>253</v>
      </c>
      <c r="E189" t="s">
        <v>17</v>
      </c>
      <c r="F189">
        <v>15</v>
      </c>
    </row>
    <row r="190" spans="1:6" x14ac:dyDescent="0.3">
      <c r="A190">
        <v>15148527943851</v>
      </c>
      <c r="B190" t="s">
        <v>252</v>
      </c>
      <c r="C190">
        <v>4811388715179</v>
      </c>
      <c r="D190" t="s">
        <v>253</v>
      </c>
      <c r="E190" t="s">
        <v>13</v>
      </c>
      <c r="F190">
        <v>15</v>
      </c>
    </row>
    <row r="191" spans="1:6" x14ac:dyDescent="0.3">
      <c r="A191">
        <v>15149615612075</v>
      </c>
      <c r="B191" t="s">
        <v>254</v>
      </c>
      <c r="C191">
        <v>4811746705579</v>
      </c>
      <c r="D191" t="s">
        <v>255</v>
      </c>
      <c r="E191" t="s">
        <v>13</v>
      </c>
      <c r="F191">
        <v>30</v>
      </c>
    </row>
    <row r="192" spans="1:6" x14ac:dyDescent="0.3">
      <c r="A192">
        <v>15150152450219</v>
      </c>
      <c r="B192" t="s">
        <v>256</v>
      </c>
      <c r="C192">
        <v>4811915133099</v>
      </c>
      <c r="D192" t="s">
        <v>257</v>
      </c>
      <c r="E192" t="s">
        <v>16</v>
      </c>
      <c r="F192">
        <v>25</v>
      </c>
    </row>
    <row r="193" spans="1:6" x14ac:dyDescent="0.3">
      <c r="A193">
        <v>15152963551403</v>
      </c>
      <c r="B193" t="s">
        <v>258</v>
      </c>
      <c r="C193">
        <v>4812806389931</v>
      </c>
      <c r="D193" t="s">
        <v>259</v>
      </c>
      <c r="E193" t="s">
        <v>17</v>
      </c>
      <c r="F193">
        <v>15</v>
      </c>
    </row>
    <row r="194" spans="1:6" x14ac:dyDescent="0.3">
      <c r="A194">
        <v>15155375440043</v>
      </c>
      <c r="B194" t="s">
        <v>260</v>
      </c>
      <c r="C194">
        <v>4813645119659</v>
      </c>
      <c r="D194" t="s">
        <v>261</v>
      </c>
      <c r="E194" t="s">
        <v>20</v>
      </c>
      <c r="F194">
        <v>25</v>
      </c>
    </row>
    <row r="195" spans="1:6" x14ac:dyDescent="0.3">
      <c r="A195">
        <v>15155375407275</v>
      </c>
      <c r="B195" t="s">
        <v>260</v>
      </c>
      <c r="C195">
        <v>4813645119659</v>
      </c>
      <c r="D195" t="s">
        <v>261</v>
      </c>
      <c r="E195" t="s">
        <v>17</v>
      </c>
      <c r="F195">
        <v>15</v>
      </c>
    </row>
    <row r="196" spans="1:6" x14ac:dyDescent="0.3">
      <c r="A196">
        <v>15155375341739</v>
      </c>
      <c r="B196" t="s">
        <v>260</v>
      </c>
      <c r="C196">
        <v>4813645119659</v>
      </c>
      <c r="D196" t="s">
        <v>261</v>
      </c>
      <c r="E196" t="s">
        <v>13</v>
      </c>
      <c r="F196">
        <v>15</v>
      </c>
    </row>
    <row r="197" spans="1:6" x14ac:dyDescent="0.3">
      <c r="A197">
        <v>15155375374507</v>
      </c>
      <c r="B197" t="s">
        <v>260</v>
      </c>
      <c r="C197">
        <v>4813645119659</v>
      </c>
      <c r="D197" t="s">
        <v>261</v>
      </c>
      <c r="E197" t="s">
        <v>16</v>
      </c>
      <c r="F197">
        <v>25</v>
      </c>
    </row>
    <row r="198" spans="1:6" x14ac:dyDescent="0.3">
      <c r="A198">
        <v>15166130553003</v>
      </c>
      <c r="B198" t="s">
        <v>262</v>
      </c>
      <c r="C198">
        <v>4817360847019</v>
      </c>
      <c r="D198" t="s">
        <v>263</v>
      </c>
      <c r="E198" t="s">
        <v>17</v>
      </c>
      <c r="F198">
        <v>15</v>
      </c>
    </row>
    <row r="199" spans="1:6" x14ac:dyDescent="0.3">
      <c r="A199">
        <v>15173720473771</v>
      </c>
      <c r="B199" t="s">
        <v>264</v>
      </c>
      <c r="C199">
        <v>4819854786731</v>
      </c>
      <c r="D199" t="s">
        <v>265</v>
      </c>
      <c r="E199" t="s">
        <v>16</v>
      </c>
      <c r="F199">
        <v>25</v>
      </c>
    </row>
    <row r="200" spans="1:6" x14ac:dyDescent="0.3">
      <c r="A200">
        <v>15177826402475</v>
      </c>
      <c r="B200" t="s">
        <v>266</v>
      </c>
      <c r="C200">
        <v>4821158756523</v>
      </c>
      <c r="D200" t="s">
        <v>267</v>
      </c>
      <c r="E200" t="s">
        <v>13</v>
      </c>
      <c r="F200">
        <v>15</v>
      </c>
    </row>
    <row r="201" spans="1:6" x14ac:dyDescent="0.3">
      <c r="A201">
        <v>15178187178155</v>
      </c>
      <c r="B201" t="s">
        <v>268</v>
      </c>
      <c r="C201">
        <v>4821284520107</v>
      </c>
      <c r="D201" t="s">
        <v>269</v>
      </c>
      <c r="E201" t="s">
        <v>13</v>
      </c>
      <c r="F201">
        <v>15</v>
      </c>
    </row>
    <row r="202" spans="1:6" x14ac:dyDescent="0.3">
      <c r="A202">
        <v>15178227318955</v>
      </c>
      <c r="B202" t="s">
        <v>270</v>
      </c>
      <c r="C202">
        <v>4821299429547</v>
      </c>
      <c r="D202" t="s">
        <v>271</v>
      </c>
      <c r="E202" t="s">
        <v>17</v>
      </c>
      <c r="F202">
        <v>15</v>
      </c>
    </row>
    <row r="203" spans="1:6" x14ac:dyDescent="0.3">
      <c r="A203">
        <v>15178227351723</v>
      </c>
      <c r="B203" t="s">
        <v>270</v>
      </c>
      <c r="C203">
        <v>4821299429547</v>
      </c>
      <c r="D203" t="s">
        <v>271</v>
      </c>
      <c r="E203" t="s">
        <v>13</v>
      </c>
      <c r="F203">
        <v>15</v>
      </c>
    </row>
    <row r="204" spans="1:6" x14ac:dyDescent="0.3">
      <c r="A204">
        <v>15178519216299</v>
      </c>
      <c r="B204" t="s">
        <v>272</v>
      </c>
      <c r="C204">
        <v>4821394849963</v>
      </c>
      <c r="D204" t="s">
        <v>273</v>
      </c>
      <c r="E204" t="s">
        <v>13</v>
      </c>
      <c r="F204">
        <v>15</v>
      </c>
    </row>
    <row r="205" spans="1:6" x14ac:dyDescent="0.3">
      <c r="A205">
        <v>15191475355819</v>
      </c>
      <c r="B205" t="s">
        <v>274</v>
      </c>
      <c r="C205">
        <v>4825667436715</v>
      </c>
      <c r="D205" t="s">
        <v>275</v>
      </c>
      <c r="E205" t="s">
        <v>13</v>
      </c>
      <c r="F205">
        <v>15</v>
      </c>
    </row>
    <row r="206" spans="1:6" x14ac:dyDescent="0.3">
      <c r="A206">
        <v>15196285206699</v>
      </c>
      <c r="B206" t="s">
        <v>276</v>
      </c>
      <c r="C206">
        <v>4827240366251</v>
      </c>
      <c r="D206" t="s">
        <v>277</v>
      </c>
      <c r="E206" t="s">
        <v>13</v>
      </c>
      <c r="F206">
        <v>30</v>
      </c>
    </row>
    <row r="207" spans="1:6" x14ac:dyDescent="0.3">
      <c r="A207">
        <v>15196506882219</v>
      </c>
      <c r="B207" t="s">
        <v>278</v>
      </c>
      <c r="C207">
        <v>4827314323627</v>
      </c>
      <c r="D207" t="s">
        <v>279</v>
      </c>
      <c r="E207" t="s">
        <v>13</v>
      </c>
      <c r="F207">
        <v>15</v>
      </c>
    </row>
    <row r="208" spans="1:6" x14ac:dyDescent="0.3">
      <c r="A208">
        <v>15196506914987</v>
      </c>
      <c r="B208" t="s">
        <v>278</v>
      </c>
      <c r="C208">
        <v>4827314323627</v>
      </c>
      <c r="D208" t="s">
        <v>279</v>
      </c>
      <c r="E208" t="s">
        <v>20</v>
      </c>
      <c r="F208">
        <v>25</v>
      </c>
    </row>
    <row r="209" spans="1:6" x14ac:dyDescent="0.3">
      <c r="A209">
        <v>15198040064171</v>
      </c>
      <c r="B209" t="s">
        <v>280</v>
      </c>
      <c r="C209">
        <v>4827840315563</v>
      </c>
      <c r="D209" t="s">
        <v>281</v>
      </c>
      <c r="E209" t="s">
        <v>13</v>
      </c>
      <c r="F209">
        <v>15</v>
      </c>
    </row>
    <row r="210" spans="1:6" x14ac:dyDescent="0.3">
      <c r="A210">
        <v>15199339643051</v>
      </c>
      <c r="B210" t="s">
        <v>282</v>
      </c>
      <c r="C210">
        <v>4828274950315</v>
      </c>
      <c r="D210" t="s">
        <v>283</v>
      </c>
      <c r="E210" t="s">
        <v>284</v>
      </c>
      <c r="F210">
        <v>31</v>
      </c>
    </row>
    <row r="211" spans="1:6" x14ac:dyDescent="0.3">
      <c r="A211">
        <v>15199341641899</v>
      </c>
      <c r="B211" t="s">
        <v>285</v>
      </c>
      <c r="C211">
        <v>4828275474603</v>
      </c>
      <c r="D211" t="s">
        <v>286</v>
      </c>
      <c r="E211" t="s">
        <v>284</v>
      </c>
      <c r="F211">
        <v>31</v>
      </c>
    </row>
    <row r="212" spans="1:6" x14ac:dyDescent="0.3">
      <c r="A212">
        <v>15199341609131</v>
      </c>
      <c r="B212" t="s">
        <v>285</v>
      </c>
      <c r="C212">
        <v>4828275474603</v>
      </c>
      <c r="D212" t="s">
        <v>286</v>
      </c>
      <c r="E212" t="s">
        <v>287</v>
      </c>
      <c r="F212">
        <v>19</v>
      </c>
    </row>
    <row r="213" spans="1:6" x14ac:dyDescent="0.3">
      <c r="A213">
        <v>15199343444139</v>
      </c>
      <c r="B213" t="s">
        <v>288</v>
      </c>
      <c r="C213">
        <v>4828276228267</v>
      </c>
      <c r="D213" t="s">
        <v>289</v>
      </c>
      <c r="E213" t="s">
        <v>287</v>
      </c>
      <c r="F213">
        <v>9.5</v>
      </c>
    </row>
    <row r="214" spans="1:6" x14ac:dyDescent="0.3">
      <c r="A214">
        <v>15199343411371</v>
      </c>
      <c r="B214" t="s">
        <v>288</v>
      </c>
      <c r="C214">
        <v>4828276228267</v>
      </c>
      <c r="D214" t="s">
        <v>289</v>
      </c>
      <c r="E214" t="s">
        <v>284</v>
      </c>
      <c r="F214">
        <v>31</v>
      </c>
    </row>
    <row r="215" spans="1:6" x14ac:dyDescent="0.3">
      <c r="A215">
        <v>15199343640747</v>
      </c>
      <c r="B215" t="s">
        <v>290</v>
      </c>
      <c r="C215">
        <v>4828276293803</v>
      </c>
      <c r="D215" t="s">
        <v>291</v>
      </c>
      <c r="E215" t="s">
        <v>287</v>
      </c>
      <c r="F215">
        <v>4.75</v>
      </c>
    </row>
    <row r="216" spans="1:6" x14ac:dyDescent="0.3">
      <c r="A216">
        <v>15199343673515</v>
      </c>
      <c r="B216" t="s">
        <v>290</v>
      </c>
      <c r="C216">
        <v>4828276293803</v>
      </c>
      <c r="D216" t="s">
        <v>291</v>
      </c>
      <c r="E216" t="s">
        <v>284</v>
      </c>
      <c r="F216">
        <v>31</v>
      </c>
    </row>
    <row r="217" spans="1:6" x14ac:dyDescent="0.3">
      <c r="A217">
        <v>15199343739051</v>
      </c>
      <c r="B217" t="s">
        <v>292</v>
      </c>
      <c r="C217">
        <v>4828276392107</v>
      </c>
      <c r="D217" t="s">
        <v>293</v>
      </c>
      <c r="E217" t="s">
        <v>287</v>
      </c>
      <c r="F217">
        <v>9.5</v>
      </c>
    </row>
    <row r="218" spans="1:6" x14ac:dyDescent="0.3">
      <c r="A218">
        <v>15199343902891</v>
      </c>
      <c r="B218" t="s">
        <v>294</v>
      </c>
      <c r="C218">
        <v>4828276457643</v>
      </c>
      <c r="D218" t="s">
        <v>295</v>
      </c>
      <c r="E218" t="s">
        <v>284</v>
      </c>
      <c r="F218">
        <v>31</v>
      </c>
    </row>
    <row r="219" spans="1:6" x14ac:dyDescent="0.3">
      <c r="A219">
        <v>15199343870123</v>
      </c>
      <c r="B219" t="s">
        <v>294</v>
      </c>
      <c r="C219">
        <v>4828276457643</v>
      </c>
      <c r="D219" t="s">
        <v>295</v>
      </c>
      <c r="E219" t="s">
        <v>287</v>
      </c>
      <c r="F219">
        <v>4.75</v>
      </c>
    </row>
    <row r="220" spans="1:6" x14ac:dyDescent="0.3">
      <c r="A220">
        <v>15199344918699</v>
      </c>
      <c r="B220" t="s">
        <v>296</v>
      </c>
      <c r="C220">
        <v>4828276687019</v>
      </c>
      <c r="D220" t="s">
        <v>297</v>
      </c>
      <c r="E220" t="s">
        <v>298</v>
      </c>
      <c r="F220">
        <v>66</v>
      </c>
    </row>
    <row r="221" spans="1:6" x14ac:dyDescent="0.3">
      <c r="A221">
        <v>15199345180843</v>
      </c>
      <c r="B221" t="s">
        <v>299</v>
      </c>
      <c r="C221">
        <v>4828276785323</v>
      </c>
      <c r="D221" t="s">
        <v>300</v>
      </c>
      <c r="E221" t="s">
        <v>284</v>
      </c>
      <c r="F221">
        <v>31</v>
      </c>
    </row>
    <row r="222" spans="1:6" x14ac:dyDescent="0.3">
      <c r="A222">
        <v>15199345574059</v>
      </c>
      <c r="B222" t="s">
        <v>301</v>
      </c>
      <c r="C222">
        <v>4828276883627</v>
      </c>
      <c r="D222" t="s">
        <v>302</v>
      </c>
      <c r="E222" t="s">
        <v>284</v>
      </c>
      <c r="F222">
        <v>31</v>
      </c>
    </row>
    <row r="223" spans="1:6" x14ac:dyDescent="0.3">
      <c r="A223">
        <v>15199345541291</v>
      </c>
      <c r="B223" t="s">
        <v>301</v>
      </c>
      <c r="C223">
        <v>4828276883627</v>
      </c>
      <c r="D223" t="s">
        <v>302</v>
      </c>
      <c r="E223" t="s">
        <v>298</v>
      </c>
      <c r="F223">
        <v>132</v>
      </c>
    </row>
    <row r="224" spans="1:6" x14ac:dyDescent="0.3">
      <c r="A224">
        <v>15199345311915</v>
      </c>
      <c r="B224" t="s">
        <v>301</v>
      </c>
      <c r="C224">
        <v>4828276850859</v>
      </c>
      <c r="D224" t="s">
        <v>303</v>
      </c>
      <c r="E224" t="s">
        <v>287</v>
      </c>
      <c r="F224">
        <v>4.75</v>
      </c>
    </row>
    <row r="225" spans="1:6" x14ac:dyDescent="0.3">
      <c r="A225">
        <v>15199345508523</v>
      </c>
      <c r="B225" t="s">
        <v>301</v>
      </c>
      <c r="C225">
        <v>4828276883627</v>
      </c>
      <c r="D225" t="s">
        <v>302</v>
      </c>
      <c r="E225" t="s">
        <v>287</v>
      </c>
      <c r="F225">
        <v>19</v>
      </c>
    </row>
    <row r="226" spans="1:6" x14ac:dyDescent="0.3">
      <c r="A226">
        <v>15199345279147</v>
      </c>
      <c r="B226" t="s">
        <v>301</v>
      </c>
      <c r="C226">
        <v>4828276850859</v>
      </c>
      <c r="D226" t="s">
        <v>303</v>
      </c>
      <c r="E226" t="s">
        <v>284</v>
      </c>
      <c r="F226">
        <v>31</v>
      </c>
    </row>
    <row r="227" spans="1:6" x14ac:dyDescent="0.3">
      <c r="A227">
        <v>15199345803435</v>
      </c>
      <c r="B227" t="s">
        <v>304</v>
      </c>
      <c r="C227">
        <v>4828277014699</v>
      </c>
      <c r="D227" t="s">
        <v>305</v>
      </c>
      <c r="E227" t="s">
        <v>284</v>
      </c>
      <c r="F227">
        <v>31</v>
      </c>
    </row>
    <row r="228" spans="1:6" x14ac:dyDescent="0.3">
      <c r="A228">
        <v>15199345836203</v>
      </c>
      <c r="B228" t="s">
        <v>304</v>
      </c>
      <c r="C228">
        <v>4828277014699</v>
      </c>
      <c r="D228" t="s">
        <v>305</v>
      </c>
      <c r="E228" t="s">
        <v>298</v>
      </c>
      <c r="F228">
        <v>66</v>
      </c>
    </row>
    <row r="229" spans="1:6" x14ac:dyDescent="0.3">
      <c r="A229">
        <v>15199346065579</v>
      </c>
      <c r="B229" t="s">
        <v>306</v>
      </c>
      <c r="C229">
        <v>4828277080235</v>
      </c>
      <c r="D229" t="s">
        <v>307</v>
      </c>
      <c r="E229" t="s">
        <v>13</v>
      </c>
      <c r="F229">
        <v>15</v>
      </c>
    </row>
    <row r="230" spans="1:6" x14ac:dyDescent="0.3">
      <c r="A230">
        <v>15199346098347</v>
      </c>
      <c r="B230" t="s">
        <v>306</v>
      </c>
      <c r="C230">
        <v>4828277080235</v>
      </c>
      <c r="D230" t="s">
        <v>307</v>
      </c>
      <c r="E230" t="s">
        <v>20</v>
      </c>
      <c r="F230">
        <v>25</v>
      </c>
    </row>
    <row r="231" spans="1:6" x14ac:dyDescent="0.3">
      <c r="A231">
        <v>15199346032811</v>
      </c>
      <c r="B231" t="s">
        <v>306</v>
      </c>
      <c r="C231">
        <v>4828277080235</v>
      </c>
      <c r="D231" t="s">
        <v>307</v>
      </c>
      <c r="E231" t="s">
        <v>298</v>
      </c>
      <c r="F231">
        <v>66</v>
      </c>
    </row>
    <row r="232" spans="1:6" x14ac:dyDescent="0.3">
      <c r="A232">
        <v>15199347900587</v>
      </c>
      <c r="B232" t="s">
        <v>308</v>
      </c>
      <c r="C232">
        <v>4828277702827</v>
      </c>
      <c r="D232" t="s">
        <v>309</v>
      </c>
      <c r="E232" t="s">
        <v>287</v>
      </c>
      <c r="F232">
        <v>4.75</v>
      </c>
    </row>
    <row r="233" spans="1:6" x14ac:dyDescent="0.3">
      <c r="A233">
        <v>15199347867819</v>
      </c>
      <c r="B233" t="s">
        <v>308</v>
      </c>
      <c r="C233">
        <v>4828277702827</v>
      </c>
      <c r="D233" t="s">
        <v>309</v>
      </c>
      <c r="E233" t="s">
        <v>298</v>
      </c>
      <c r="F233">
        <v>68</v>
      </c>
    </row>
    <row r="234" spans="1:6" x14ac:dyDescent="0.3">
      <c r="A234">
        <v>15199347835051</v>
      </c>
      <c r="B234" t="s">
        <v>308</v>
      </c>
      <c r="C234">
        <v>4828277702827</v>
      </c>
      <c r="D234" t="s">
        <v>309</v>
      </c>
      <c r="E234" t="s">
        <v>284</v>
      </c>
      <c r="F234">
        <v>33</v>
      </c>
    </row>
    <row r="235" spans="1:6" x14ac:dyDescent="0.3">
      <c r="A235">
        <v>15199348588715</v>
      </c>
      <c r="B235" t="s">
        <v>310</v>
      </c>
      <c r="C235">
        <v>4828277964971</v>
      </c>
      <c r="D235" t="s">
        <v>311</v>
      </c>
      <c r="E235" t="s">
        <v>298</v>
      </c>
      <c r="F235">
        <v>66</v>
      </c>
    </row>
    <row r="236" spans="1:6" x14ac:dyDescent="0.3">
      <c r="A236">
        <v>15199348555947</v>
      </c>
      <c r="B236" t="s">
        <v>310</v>
      </c>
      <c r="C236">
        <v>4828277964971</v>
      </c>
      <c r="D236" t="s">
        <v>311</v>
      </c>
      <c r="E236" t="s">
        <v>287</v>
      </c>
      <c r="F236">
        <v>19</v>
      </c>
    </row>
    <row r="237" spans="1:6" x14ac:dyDescent="0.3">
      <c r="A237">
        <v>15199348883627</v>
      </c>
      <c r="B237" t="s">
        <v>312</v>
      </c>
      <c r="C237">
        <v>4828278128811</v>
      </c>
      <c r="D237" t="s">
        <v>313</v>
      </c>
      <c r="E237" t="s">
        <v>284</v>
      </c>
      <c r="F237">
        <v>31</v>
      </c>
    </row>
    <row r="238" spans="1:6" x14ac:dyDescent="0.3">
      <c r="A238">
        <v>15199349440683</v>
      </c>
      <c r="B238" t="s">
        <v>314</v>
      </c>
      <c r="C238">
        <v>4828278423723</v>
      </c>
      <c r="D238" t="s">
        <v>315</v>
      </c>
      <c r="E238" t="s">
        <v>284</v>
      </c>
      <c r="F238">
        <v>31</v>
      </c>
    </row>
    <row r="239" spans="1:6" x14ac:dyDescent="0.3">
      <c r="A239">
        <v>15199349407915</v>
      </c>
      <c r="B239" t="s">
        <v>314</v>
      </c>
      <c r="C239">
        <v>4828278423723</v>
      </c>
      <c r="D239" t="s">
        <v>315</v>
      </c>
      <c r="E239" t="s">
        <v>287</v>
      </c>
      <c r="F239">
        <v>9.5</v>
      </c>
    </row>
    <row r="240" spans="1:6" x14ac:dyDescent="0.3">
      <c r="A240">
        <v>15199349997739</v>
      </c>
      <c r="B240" t="s">
        <v>316</v>
      </c>
      <c r="C240">
        <v>4828278522027</v>
      </c>
      <c r="D240" t="s">
        <v>317</v>
      </c>
      <c r="E240" t="s">
        <v>284</v>
      </c>
      <c r="F240">
        <v>31</v>
      </c>
    </row>
    <row r="241" spans="1:6" x14ac:dyDescent="0.3">
      <c r="A241">
        <v>15199349964971</v>
      </c>
      <c r="B241" t="s">
        <v>316</v>
      </c>
      <c r="C241">
        <v>4828278522027</v>
      </c>
      <c r="D241" t="s">
        <v>317</v>
      </c>
      <c r="E241" t="s">
        <v>287</v>
      </c>
      <c r="F241">
        <v>4.75</v>
      </c>
    </row>
    <row r="242" spans="1:6" x14ac:dyDescent="0.3">
      <c r="A242">
        <v>15199350456491</v>
      </c>
      <c r="B242" t="s">
        <v>318</v>
      </c>
      <c r="C242">
        <v>4828278751403</v>
      </c>
      <c r="D242" t="s">
        <v>319</v>
      </c>
      <c r="E242" t="s">
        <v>298</v>
      </c>
      <c r="F242">
        <v>66</v>
      </c>
    </row>
    <row r="243" spans="1:6" x14ac:dyDescent="0.3">
      <c r="A243">
        <v>15199350423723</v>
      </c>
      <c r="B243" t="s">
        <v>318</v>
      </c>
      <c r="C243">
        <v>4828278751403</v>
      </c>
      <c r="D243" t="s">
        <v>319</v>
      </c>
      <c r="E243" t="s">
        <v>284</v>
      </c>
      <c r="F243">
        <v>62</v>
      </c>
    </row>
    <row r="244" spans="1:6" x14ac:dyDescent="0.3">
      <c r="A244">
        <v>15199351832747</v>
      </c>
      <c r="B244" t="s">
        <v>320</v>
      </c>
      <c r="C244">
        <v>4828279373995</v>
      </c>
      <c r="D244" t="s">
        <v>321</v>
      </c>
      <c r="E244" t="s">
        <v>284</v>
      </c>
      <c r="F244">
        <v>31</v>
      </c>
    </row>
    <row r="245" spans="1:6" x14ac:dyDescent="0.3">
      <c r="A245">
        <v>15199351799979</v>
      </c>
      <c r="B245" t="s">
        <v>320</v>
      </c>
      <c r="C245">
        <v>4828279373995</v>
      </c>
      <c r="D245" t="s">
        <v>321</v>
      </c>
      <c r="E245" t="s">
        <v>298</v>
      </c>
      <c r="F245">
        <v>66</v>
      </c>
    </row>
    <row r="246" spans="1:6" x14ac:dyDescent="0.3">
      <c r="A246">
        <v>15199351865515</v>
      </c>
      <c r="B246" t="s">
        <v>320</v>
      </c>
      <c r="C246">
        <v>4828279373995</v>
      </c>
      <c r="D246" t="s">
        <v>321</v>
      </c>
      <c r="E246" t="s">
        <v>287</v>
      </c>
      <c r="F246">
        <v>9.5</v>
      </c>
    </row>
    <row r="247" spans="1:6" x14ac:dyDescent="0.3">
      <c r="A247">
        <v>15199351210155</v>
      </c>
      <c r="B247" t="s">
        <v>322</v>
      </c>
      <c r="C247">
        <v>4828279046315</v>
      </c>
      <c r="D247" t="s">
        <v>323</v>
      </c>
      <c r="E247" t="s">
        <v>287</v>
      </c>
      <c r="F247">
        <v>9.5</v>
      </c>
    </row>
    <row r="248" spans="1:6" x14ac:dyDescent="0.3">
      <c r="A248">
        <v>15199351439531</v>
      </c>
      <c r="B248" t="s">
        <v>324</v>
      </c>
      <c r="C248">
        <v>4828279210155</v>
      </c>
      <c r="D248" t="s">
        <v>325</v>
      </c>
      <c r="E248" t="s">
        <v>284</v>
      </c>
      <c r="F248">
        <v>31</v>
      </c>
    </row>
    <row r="249" spans="1:6" x14ac:dyDescent="0.3">
      <c r="A249">
        <v>15199352324267</v>
      </c>
      <c r="B249" t="s">
        <v>326</v>
      </c>
      <c r="C249">
        <v>4828279603371</v>
      </c>
      <c r="D249" t="s">
        <v>327</v>
      </c>
      <c r="E249" t="s">
        <v>284</v>
      </c>
      <c r="F249">
        <v>31</v>
      </c>
    </row>
    <row r="250" spans="1:6" x14ac:dyDescent="0.3">
      <c r="A250">
        <v>15199352389803</v>
      </c>
      <c r="B250" t="s">
        <v>326</v>
      </c>
      <c r="C250">
        <v>4828279603371</v>
      </c>
      <c r="D250" t="s">
        <v>327</v>
      </c>
      <c r="E250" t="s">
        <v>298</v>
      </c>
      <c r="F250">
        <v>66</v>
      </c>
    </row>
    <row r="251" spans="1:6" x14ac:dyDescent="0.3">
      <c r="A251">
        <v>15199351570603</v>
      </c>
      <c r="B251" t="s">
        <v>326</v>
      </c>
      <c r="C251">
        <v>4828279242923</v>
      </c>
      <c r="D251" t="s">
        <v>328</v>
      </c>
      <c r="E251" t="s">
        <v>287</v>
      </c>
      <c r="F251">
        <v>19</v>
      </c>
    </row>
    <row r="252" spans="1:6" x14ac:dyDescent="0.3">
      <c r="A252">
        <v>15199351603371</v>
      </c>
      <c r="B252" t="s">
        <v>326</v>
      </c>
      <c r="C252">
        <v>4828279242923</v>
      </c>
      <c r="D252" t="s">
        <v>328</v>
      </c>
      <c r="E252" t="s">
        <v>284</v>
      </c>
      <c r="F252">
        <v>31</v>
      </c>
    </row>
    <row r="253" spans="1:6" x14ac:dyDescent="0.3">
      <c r="A253">
        <v>15199352357035</v>
      </c>
      <c r="B253" t="s">
        <v>326</v>
      </c>
      <c r="C253">
        <v>4828279603371</v>
      </c>
      <c r="D253" t="s">
        <v>327</v>
      </c>
      <c r="E253" t="s">
        <v>298</v>
      </c>
      <c r="F253">
        <v>66</v>
      </c>
    </row>
    <row r="254" spans="1:6" x14ac:dyDescent="0.3">
      <c r="A254">
        <v>15199351931051</v>
      </c>
      <c r="B254" t="s">
        <v>329</v>
      </c>
      <c r="C254">
        <v>4828279341227</v>
      </c>
      <c r="D254" t="s">
        <v>330</v>
      </c>
      <c r="E254" t="s">
        <v>284</v>
      </c>
      <c r="F254">
        <v>31</v>
      </c>
    </row>
    <row r="255" spans="1:6" x14ac:dyDescent="0.3">
      <c r="A255">
        <v>15199352062123</v>
      </c>
      <c r="B255" t="s">
        <v>331</v>
      </c>
      <c r="C255">
        <v>4828279472299</v>
      </c>
      <c r="D255" t="s">
        <v>332</v>
      </c>
      <c r="E255" t="s">
        <v>284</v>
      </c>
      <c r="F255">
        <v>31</v>
      </c>
    </row>
    <row r="256" spans="1:6" x14ac:dyDescent="0.3">
      <c r="A256">
        <v>15199352094891</v>
      </c>
      <c r="B256" t="s">
        <v>331</v>
      </c>
      <c r="C256">
        <v>4828279472299</v>
      </c>
      <c r="D256" t="s">
        <v>332</v>
      </c>
      <c r="E256" t="s">
        <v>287</v>
      </c>
      <c r="F256">
        <v>9.5</v>
      </c>
    </row>
    <row r="257" spans="1:6" x14ac:dyDescent="0.3">
      <c r="A257">
        <v>15199352914091</v>
      </c>
      <c r="B257" t="s">
        <v>333</v>
      </c>
      <c r="C257">
        <v>4828279767211</v>
      </c>
      <c r="D257" t="s">
        <v>334</v>
      </c>
      <c r="E257" t="s">
        <v>284</v>
      </c>
      <c r="F257">
        <v>31</v>
      </c>
    </row>
    <row r="258" spans="1:6" x14ac:dyDescent="0.3">
      <c r="A258">
        <v>15199351734443</v>
      </c>
      <c r="B258" t="s">
        <v>333</v>
      </c>
      <c r="C258">
        <v>4828279406763</v>
      </c>
      <c r="D258" t="s">
        <v>335</v>
      </c>
      <c r="E258" t="s">
        <v>298</v>
      </c>
      <c r="F258">
        <v>66</v>
      </c>
    </row>
    <row r="259" spans="1:6" x14ac:dyDescent="0.3">
      <c r="A259">
        <v>15199352586411</v>
      </c>
      <c r="B259" t="s">
        <v>333</v>
      </c>
      <c r="C259">
        <v>4828279505067</v>
      </c>
      <c r="D259" t="s">
        <v>336</v>
      </c>
      <c r="E259" t="s">
        <v>298</v>
      </c>
      <c r="F259">
        <v>66</v>
      </c>
    </row>
    <row r="260" spans="1:6" x14ac:dyDescent="0.3">
      <c r="A260">
        <v>15199352946859</v>
      </c>
      <c r="B260" t="s">
        <v>333</v>
      </c>
      <c r="C260">
        <v>4828279767211</v>
      </c>
      <c r="D260" t="s">
        <v>334</v>
      </c>
      <c r="E260" t="s">
        <v>287</v>
      </c>
      <c r="F260">
        <v>9.5</v>
      </c>
    </row>
    <row r="261" spans="1:6" x14ac:dyDescent="0.3">
      <c r="A261">
        <v>15199352979627</v>
      </c>
      <c r="B261" t="s">
        <v>333</v>
      </c>
      <c r="C261">
        <v>4828279767211</v>
      </c>
      <c r="D261" t="s">
        <v>334</v>
      </c>
      <c r="E261" t="s">
        <v>298</v>
      </c>
      <c r="F261">
        <v>66</v>
      </c>
    </row>
    <row r="262" spans="1:6" x14ac:dyDescent="0.3">
      <c r="A262">
        <v>15199352225963</v>
      </c>
      <c r="B262" t="s">
        <v>337</v>
      </c>
      <c r="C262">
        <v>4828279537835</v>
      </c>
      <c r="D262" t="s">
        <v>338</v>
      </c>
      <c r="E262" t="s">
        <v>298</v>
      </c>
      <c r="F262">
        <v>68</v>
      </c>
    </row>
    <row r="263" spans="1:6" x14ac:dyDescent="0.3">
      <c r="A263">
        <v>15199352258731</v>
      </c>
      <c r="B263" t="s">
        <v>337</v>
      </c>
      <c r="C263">
        <v>4828279537835</v>
      </c>
      <c r="D263" t="s">
        <v>338</v>
      </c>
      <c r="E263" t="s">
        <v>284</v>
      </c>
      <c r="F263">
        <v>33</v>
      </c>
    </row>
    <row r="264" spans="1:6" x14ac:dyDescent="0.3">
      <c r="A264">
        <v>15199352520875</v>
      </c>
      <c r="B264" t="s">
        <v>339</v>
      </c>
      <c r="C264">
        <v>4828279636139</v>
      </c>
      <c r="D264" t="s">
        <v>340</v>
      </c>
      <c r="E264" t="s">
        <v>298</v>
      </c>
      <c r="F264">
        <v>68</v>
      </c>
    </row>
    <row r="265" spans="1:6" x14ac:dyDescent="0.3">
      <c r="A265">
        <v>15199352488107</v>
      </c>
      <c r="B265" t="s">
        <v>339</v>
      </c>
      <c r="C265">
        <v>4828279636139</v>
      </c>
      <c r="D265" t="s">
        <v>340</v>
      </c>
      <c r="E265" t="s">
        <v>287</v>
      </c>
      <c r="F265">
        <v>9.5</v>
      </c>
    </row>
    <row r="266" spans="1:6" x14ac:dyDescent="0.3">
      <c r="A266">
        <v>15199352455339</v>
      </c>
      <c r="B266" t="s">
        <v>339</v>
      </c>
      <c r="C266">
        <v>4828279636139</v>
      </c>
      <c r="D266" t="s">
        <v>340</v>
      </c>
      <c r="E266" t="s">
        <v>284</v>
      </c>
      <c r="F266">
        <v>33</v>
      </c>
    </row>
    <row r="267" spans="1:6" x14ac:dyDescent="0.3">
      <c r="A267">
        <v>15199353241771</v>
      </c>
      <c r="B267" t="s">
        <v>341</v>
      </c>
      <c r="C267">
        <v>4828279931051</v>
      </c>
      <c r="D267" t="s">
        <v>342</v>
      </c>
      <c r="E267" t="s">
        <v>298</v>
      </c>
      <c r="F267">
        <v>66</v>
      </c>
    </row>
    <row r="268" spans="1:6" x14ac:dyDescent="0.3">
      <c r="A268">
        <v>15199354159275</v>
      </c>
      <c r="B268" t="s">
        <v>343</v>
      </c>
      <c r="C268">
        <v>4828280193195</v>
      </c>
      <c r="D268" t="s">
        <v>344</v>
      </c>
      <c r="E268" t="s">
        <v>284</v>
      </c>
      <c r="F268">
        <v>31</v>
      </c>
    </row>
    <row r="269" spans="1:6" x14ac:dyDescent="0.3">
      <c r="A269">
        <v>15199354093739</v>
      </c>
      <c r="B269" t="s">
        <v>343</v>
      </c>
      <c r="C269">
        <v>4828280193195</v>
      </c>
      <c r="D269" t="s">
        <v>344</v>
      </c>
      <c r="E269" t="s">
        <v>298</v>
      </c>
      <c r="F269">
        <v>68</v>
      </c>
    </row>
    <row r="270" spans="1:6" x14ac:dyDescent="0.3">
      <c r="A270">
        <v>15199354126507</v>
      </c>
      <c r="B270" t="s">
        <v>343</v>
      </c>
      <c r="C270">
        <v>4828280193195</v>
      </c>
      <c r="D270" t="s">
        <v>344</v>
      </c>
      <c r="E270" t="s">
        <v>287</v>
      </c>
      <c r="F270">
        <v>9.5</v>
      </c>
    </row>
    <row r="271" spans="1:6" x14ac:dyDescent="0.3">
      <c r="A271">
        <v>15199354224811</v>
      </c>
      <c r="B271" t="s">
        <v>345</v>
      </c>
      <c r="C271">
        <v>4828280357035</v>
      </c>
      <c r="D271" t="s">
        <v>346</v>
      </c>
      <c r="E271" t="s">
        <v>298</v>
      </c>
      <c r="F271">
        <v>66</v>
      </c>
    </row>
    <row r="272" spans="1:6" x14ac:dyDescent="0.3">
      <c r="A272">
        <v>15199354454187</v>
      </c>
      <c r="B272" t="s">
        <v>347</v>
      </c>
      <c r="C272">
        <v>4828280488107</v>
      </c>
      <c r="D272" t="s">
        <v>348</v>
      </c>
      <c r="E272" t="s">
        <v>298</v>
      </c>
      <c r="F272">
        <v>68</v>
      </c>
    </row>
    <row r="273" spans="1:6" x14ac:dyDescent="0.3">
      <c r="A273">
        <v>15199354716331</v>
      </c>
      <c r="B273" t="s">
        <v>349</v>
      </c>
      <c r="C273">
        <v>4828280520875</v>
      </c>
      <c r="D273" t="s">
        <v>350</v>
      </c>
      <c r="E273" t="s">
        <v>287</v>
      </c>
      <c r="F273">
        <v>14.25</v>
      </c>
    </row>
    <row r="274" spans="1:6" x14ac:dyDescent="0.3">
      <c r="A274">
        <v>15199354585259</v>
      </c>
      <c r="B274" t="s">
        <v>349</v>
      </c>
      <c r="C274">
        <v>4828280619179</v>
      </c>
      <c r="D274" t="s">
        <v>351</v>
      </c>
      <c r="E274" t="s">
        <v>284</v>
      </c>
      <c r="F274">
        <v>31</v>
      </c>
    </row>
    <row r="275" spans="1:6" x14ac:dyDescent="0.3">
      <c r="A275">
        <v>15199354552491</v>
      </c>
      <c r="B275" t="s">
        <v>349</v>
      </c>
      <c r="C275">
        <v>4828280619179</v>
      </c>
      <c r="D275" t="s">
        <v>351</v>
      </c>
      <c r="E275" t="s">
        <v>287</v>
      </c>
      <c r="F275">
        <v>9.5</v>
      </c>
    </row>
    <row r="276" spans="1:6" x14ac:dyDescent="0.3">
      <c r="A276">
        <v>15199354683563</v>
      </c>
      <c r="B276" t="s">
        <v>349</v>
      </c>
      <c r="C276">
        <v>4828280520875</v>
      </c>
      <c r="D276" t="s">
        <v>350</v>
      </c>
      <c r="E276" t="s">
        <v>298</v>
      </c>
      <c r="F276">
        <v>66</v>
      </c>
    </row>
    <row r="277" spans="1:6" x14ac:dyDescent="0.3">
      <c r="A277">
        <v>15199354749099</v>
      </c>
      <c r="B277" t="s">
        <v>349</v>
      </c>
      <c r="C277">
        <v>4828280520875</v>
      </c>
      <c r="D277" t="s">
        <v>350</v>
      </c>
      <c r="E277" t="s">
        <v>284</v>
      </c>
      <c r="F277">
        <v>31</v>
      </c>
    </row>
    <row r="278" spans="1:6" x14ac:dyDescent="0.3">
      <c r="A278">
        <v>15199354814635</v>
      </c>
      <c r="B278" t="s">
        <v>352</v>
      </c>
      <c r="C278">
        <v>4828280586411</v>
      </c>
      <c r="D278" t="s">
        <v>353</v>
      </c>
      <c r="E278" t="s">
        <v>298</v>
      </c>
      <c r="F278">
        <v>66</v>
      </c>
    </row>
    <row r="279" spans="1:6" x14ac:dyDescent="0.3">
      <c r="A279">
        <v>15199354847403</v>
      </c>
      <c r="B279" t="s">
        <v>352</v>
      </c>
      <c r="C279">
        <v>4828280586411</v>
      </c>
      <c r="D279" t="s">
        <v>353</v>
      </c>
      <c r="E279" t="s">
        <v>287</v>
      </c>
      <c r="F279">
        <v>4.75</v>
      </c>
    </row>
    <row r="280" spans="1:6" x14ac:dyDescent="0.3">
      <c r="A280">
        <v>15199355076779</v>
      </c>
      <c r="B280" t="s">
        <v>354</v>
      </c>
      <c r="C280">
        <v>4828280815787</v>
      </c>
      <c r="D280" t="s">
        <v>355</v>
      </c>
      <c r="E280" t="s">
        <v>298</v>
      </c>
      <c r="F280">
        <v>66</v>
      </c>
    </row>
    <row r="281" spans="1:6" x14ac:dyDescent="0.3">
      <c r="A281">
        <v>15199355142315</v>
      </c>
      <c r="B281" t="s">
        <v>354</v>
      </c>
      <c r="C281">
        <v>4828280815787</v>
      </c>
      <c r="D281" t="s">
        <v>355</v>
      </c>
      <c r="E281" t="s">
        <v>287</v>
      </c>
      <c r="F281">
        <v>9.5</v>
      </c>
    </row>
    <row r="282" spans="1:6" x14ac:dyDescent="0.3">
      <c r="A282">
        <v>15199355109547</v>
      </c>
      <c r="B282" t="s">
        <v>354</v>
      </c>
      <c r="C282">
        <v>4828280815787</v>
      </c>
      <c r="D282" t="s">
        <v>355</v>
      </c>
      <c r="E282" t="s">
        <v>284</v>
      </c>
      <c r="F282">
        <v>31</v>
      </c>
    </row>
    <row r="283" spans="1:6" x14ac:dyDescent="0.3">
      <c r="A283">
        <v>15199355895979</v>
      </c>
      <c r="B283" t="s">
        <v>356</v>
      </c>
      <c r="C283">
        <v>4828281176235</v>
      </c>
      <c r="D283" t="s">
        <v>357</v>
      </c>
      <c r="E283" t="s">
        <v>284</v>
      </c>
      <c r="F283">
        <v>31</v>
      </c>
    </row>
    <row r="284" spans="1:6" x14ac:dyDescent="0.3">
      <c r="A284">
        <v>15199356027051</v>
      </c>
      <c r="B284" t="s">
        <v>358</v>
      </c>
      <c r="C284">
        <v>4828281209003</v>
      </c>
      <c r="D284" t="s">
        <v>359</v>
      </c>
      <c r="E284" t="s">
        <v>284</v>
      </c>
      <c r="F284">
        <v>31</v>
      </c>
    </row>
    <row r="285" spans="1:6" x14ac:dyDescent="0.3">
      <c r="A285">
        <v>15199357698219</v>
      </c>
      <c r="B285" t="s">
        <v>360</v>
      </c>
      <c r="C285">
        <v>4828281798827</v>
      </c>
      <c r="D285" t="s">
        <v>361</v>
      </c>
      <c r="E285" t="s">
        <v>284</v>
      </c>
      <c r="F285">
        <v>31</v>
      </c>
    </row>
    <row r="286" spans="1:6" x14ac:dyDescent="0.3">
      <c r="A286">
        <v>15199362351275</v>
      </c>
      <c r="B286" t="s">
        <v>362</v>
      </c>
      <c r="C286">
        <v>4828282847403</v>
      </c>
      <c r="D286" t="s">
        <v>363</v>
      </c>
      <c r="E286" t="s">
        <v>284</v>
      </c>
      <c r="F286">
        <v>31</v>
      </c>
    </row>
    <row r="287" spans="1:6" x14ac:dyDescent="0.3">
      <c r="A287">
        <v>15199362318507</v>
      </c>
      <c r="B287" t="s">
        <v>362</v>
      </c>
      <c r="C287">
        <v>4828282847403</v>
      </c>
      <c r="D287" t="s">
        <v>363</v>
      </c>
      <c r="E287" t="s">
        <v>287</v>
      </c>
      <c r="F287">
        <v>19</v>
      </c>
    </row>
    <row r="288" spans="1:6" x14ac:dyDescent="0.3">
      <c r="A288">
        <v>15199362285739</v>
      </c>
      <c r="B288" t="s">
        <v>362</v>
      </c>
      <c r="C288">
        <v>4828282847403</v>
      </c>
      <c r="D288" t="s">
        <v>363</v>
      </c>
      <c r="E288" t="s">
        <v>298</v>
      </c>
      <c r="F288">
        <v>66</v>
      </c>
    </row>
    <row r="289" spans="1:6" x14ac:dyDescent="0.3">
      <c r="A289">
        <v>15199363727531</v>
      </c>
      <c r="B289" t="s">
        <v>364</v>
      </c>
      <c r="C289">
        <v>4828283273387</v>
      </c>
      <c r="D289" t="s">
        <v>365</v>
      </c>
      <c r="E289" t="s">
        <v>284</v>
      </c>
      <c r="F289">
        <v>31</v>
      </c>
    </row>
    <row r="290" spans="1:6" x14ac:dyDescent="0.3">
      <c r="A290">
        <v>15199363694763</v>
      </c>
      <c r="B290" t="s">
        <v>364</v>
      </c>
      <c r="C290">
        <v>4828283273387</v>
      </c>
      <c r="D290" t="s">
        <v>365</v>
      </c>
      <c r="E290" t="s">
        <v>298</v>
      </c>
      <c r="F290">
        <v>66</v>
      </c>
    </row>
    <row r="291" spans="1:6" x14ac:dyDescent="0.3">
      <c r="A291">
        <v>15199363760299</v>
      </c>
      <c r="B291" t="s">
        <v>364</v>
      </c>
      <c r="C291">
        <v>4828283273387</v>
      </c>
      <c r="D291" t="s">
        <v>365</v>
      </c>
      <c r="E291" t="s">
        <v>287</v>
      </c>
      <c r="F291">
        <v>4.75</v>
      </c>
    </row>
    <row r="292" spans="1:6" x14ac:dyDescent="0.3">
      <c r="A292">
        <v>15199365103787</v>
      </c>
      <c r="B292" t="s">
        <v>366</v>
      </c>
      <c r="C292">
        <v>4828283699371</v>
      </c>
      <c r="D292" t="s">
        <v>367</v>
      </c>
      <c r="E292" t="s">
        <v>287</v>
      </c>
      <c r="F292">
        <v>9.5</v>
      </c>
    </row>
    <row r="293" spans="1:6" x14ac:dyDescent="0.3">
      <c r="A293">
        <v>15199365136555</v>
      </c>
      <c r="B293" t="s">
        <v>366</v>
      </c>
      <c r="C293">
        <v>4828283699371</v>
      </c>
      <c r="D293" t="s">
        <v>367</v>
      </c>
      <c r="E293" t="s">
        <v>13</v>
      </c>
      <c r="F293">
        <v>15</v>
      </c>
    </row>
    <row r="294" spans="1:6" x14ac:dyDescent="0.3">
      <c r="A294">
        <v>15199365398699</v>
      </c>
      <c r="B294" t="s">
        <v>368</v>
      </c>
      <c r="C294">
        <v>4828283830443</v>
      </c>
      <c r="D294" t="s">
        <v>369</v>
      </c>
      <c r="E294" t="s">
        <v>287</v>
      </c>
      <c r="F294">
        <v>9.5</v>
      </c>
    </row>
    <row r="295" spans="1:6" x14ac:dyDescent="0.3">
      <c r="A295">
        <v>15199365431467</v>
      </c>
      <c r="B295" t="s">
        <v>368</v>
      </c>
      <c r="C295">
        <v>4828283830443</v>
      </c>
      <c r="D295" t="s">
        <v>369</v>
      </c>
      <c r="E295" t="s">
        <v>284</v>
      </c>
      <c r="F295">
        <v>33</v>
      </c>
    </row>
    <row r="296" spans="1:6" x14ac:dyDescent="0.3">
      <c r="A296">
        <v>15199365562539</v>
      </c>
      <c r="B296" t="s">
        <v>370</v>
      </c>
      <c r="C296">
        <v>4828283863211</v>
      </c>
      <c r="D296" t="s">
        <v>371</v>
      </c>
      <c r="E296" t="s">
        <v>298</v>
      </c>
      <c r="F296">
        <v>66</v>
      </c>
    </row>
    <row r="297" spans="1:6" x14ac:dyDescent="0.3">
      <c r="A297">
        <v>15199366676651</v>
      </c>
      <c r="B297" t="s">
        <v>372</v>
      </c>
      <c r="C297">
        <v>4828284190891</v>
      </c>
      <c r="D297" t="s">
        <v>373</v>
      </c>
      <c r="E297" t="s">
        <v>284</v>
      </c>
      <c r="F297">
        <v>33</v>
      </c>
    </row>
    <row r="298" spans="1:6" x14ac:dyDescent="0.3">
      <c r="A298">
        <v>15199367856299</v>
      </c>
      <c r="B298" t="s">
        <v>374</v>
      </c>
      <c r="C298">
        <v>4828284682411</v>
      </c>
      <c r="D298" t="s">
        <v>375</v>
      </c>
      <c r="E298" t="s">
        <v>287</v>
      </c>
      <c r="F298">
        <v>4.75</v>
      </c>
    </row>
    <row r="299" spans="1:6" x14ac:dyDescent="0.3">
      <c r="A299">
        <v>15199367889067</v>
      </c>
      <c r="B299" t="s">
        <v>374</v>
      </c>
      <c r="C299">
        <v>4828284682411</v>
      </c>
      <c r="D299" t="s">
        <v>375</v>
      </c>
      <c r="E299" t="s">
        <v>284</v>
      </c>
      <c r="F299">
        <v>33</v>
      </c>
    </row>
    <row r="300" spans="1:6" x14ac:dyDescent="0.3">
      <c r="A300">
        <v>15199367921835</v>
      </c>
      <c r="B300" t="s">
        <v>374</v>
      </c>
      <c r="C300">
        <v>4828284682411</v>
      </c>
      <c r="D300" t="s">
        <v>375</v>
      </c>
      <c r="E300" t="s">
        <v>298</v>
      </c>
      <c r="F300">
        <v>68</v>
      </c>
    </row>
    <row r="301" spans="1:6" x14ac:dyDescent="0.3">
      <c r="A301">
        <v>15199367561387</v>
      </c>
      <c r="B301" t="s">
        <v>376</v>
      </c>
      <c r="C301">
        <v>4828284584107</v>
      </c>
      <c r="D301" t="s">
        <v>377</v>
      </c>
      <c r="E301" t="s">
        <v>298</v>
      </c>
      <c r="F301">
        <v>66</v>
      </c>
    </row>
    <row r="302" spans="1:6" x14ac:dyDescent="0.3">
      <c r="A302">
        <v>15199369625771</v>
      </c>
      <c r="B302" t="s">
        <v>378</v>
      </c>
      <c r="C302">
        <v>4828285337771</v>
      </c>
      <c r="D302" t="s">
        <v>379</v>
      </c>
      <c r="E302" t="s">
        <v>287</v>
      </c>
      <c r="F302">
        <v>19</v>
      </c>
    </row>
    <row r="303" spans="1:6" x14ac:dyDescent="0.3">
      <c r="A303">
        <v>15199369658539</v>
      </c>
      <c r="B303" t="s">
        <v>378</v>
      </c>
      <c r="C303">
        <v>4828285337771</v>
      </c>
      <c r="D303" t="s">
        <v>379</v>
      </c>
      <c r="E303" t="s">
        <v>298</v>
      </c>
      <c r="F303">
        <v>68</v>
      </c>
    </row>
    <row r="304" spans="1:6" x14ac:dyDescent="0.3">
      <c r="A304">
        <v>15199371100331</v>
      </c>
      <c r="B304" t="s">
        <v>380</v>
      </c>
      <c r="C304">
        <v>4828285829291</v>
      </c>
      <c r="D304" t="s">
        <v>381</v>
      </c>
      <c r="E304" t="s">
        <v>287</v>
      </c>
      <c r="F304">
        <v>14.25</v>
      </c>
    </row>
    <row r="305" spans="1:6" x14ac:dyDescent="0.3">
      <c r="A305">
        <v>15199371165867</v>
      </c>
      <c r="B305" t="s">
        <v>380</v>
      </c>
      <c r="C305">
        <v>4828285829291</v>
      </c>
      <c r="D305" t="s">
        <v>381</v>
      </c>
      <c r="E305" t="s">
        <v>13</v>
      </c>
      <c r="F305">
        <v>15</v>
      </c>
    </row>
    <row r="306" spans="1:6" x14ac:dyDescent="0.3">
      <c r="A306">
        <v>15199371133099</v>
      </c>
      <c r="B306" t="s">
        <v>380</v>
      </c>
      <c r="C306">
        <v>4828285829291</v>
      </c>
      <c r="D306" t="s">
        <v>381</v>
      </c>
      <c r="E306" t="s">
        <v>284</v>
      </c>
      <c r="F306">
        <v>31</v>
      </c>
    </row>
    <row r="307" spans="1:6" x14ac:dyDescent="0.3">
      <c r="A307">
        <v>15199371296939</v>
      </c>
      <c r="B307" t="s">
        <v>382</v>
      </c>
      <c r="C307">
        <v>4828285894827</v>
      </c>
      <c r="D307" t="s">
        <v>383</v>
      </c>
      <c r="E307" t="s">
        <v>298</v>
      </c>
      <c r="F307">
        <v>132</v>
      </c>
    </row>
    <row r="308" spans="1:6" x14ac:dyDescent="0.3">
      <c r="A308">
        <v>15199371428011</v>
      </c>
      <c r="B308" t="s">
        <v>384</v>
      </c>
      <c r="C308">
        <v>4828285927595</v>
      </c>
      <c r="D308" t="s">
        <v>385</v>
      </c>
      <c r="E308" t="s">
        <v>298</v>
      </c>
      <c r="F308">
        <v>66</v>
      </c>
    </row>
    <row r="309" spans="1:6" x14ac:dyDescent="0.3">
      <c r="A309">
        <v>15199372640427</v>
      </c>
      <c r="B309" t="s">
        <v>386</v>
      </c>
      <c r="C309">
        <v>4828286222507</v>
      </c>
      <c r="D309" t="s">
        <v>387</v>
      </c>
      <c r="E309" t="s">
        <v>287</v>
      </c>
      <c r="F309">
        <v>4.75</v>
      </c>
    </row>
    <row r="310" spans="1:6" x14ac:dyDescent="0.3">
      <c r="A310">
        <v>15199372673195</v>
      </c>
      <c r="B310" t="s">
        <v>386</v>
      </c>
      <c r="C310">
        <v>4828286222507</v>
      </c>
      <c r="D310" t="s">
        <v>387</v>
      </c>
      <c r="E310" t="s">
        <v>284</v>
      </c>
      <c r="F310">
        <v>31</v>
      </c>
    </row>
    <row r="311" spans="1:6" x14ac:dyDescent="0.3">
      <c r="A311">
        <v>15199373164715</v>
      </c>
      <c r="B311" t="s">
        <v>388</v>
      </c>
      <c r="C311">
        <v>4828286320811</v>
      </c>
      <c r="D311" t="s">
        <v>389</v>
      </c>
      <c r="E311" t="s">
        <v>284</v>
      </c>
      <c r="F311">
        <v>31</v>
      </c>
    </row>
    <row r="312" spans="1:6" x14ac:dyDescent="0.3">
      <c r="A312">
        <v>15199373131947</v>
      </c>
      <c r="B312" t="s">
        <v>388</v>
      </c>
      <c r="C312">
        <v>4828286320811</v>
      </c>
      <c r="D312" t="s">
        <v>389</v>
      </c>
      <c r="E312" t="s">
        <v>287</v>
      </c>
      <c r="F312">
        <v>4.75</v>
      </c>
    </row>
    <row r="313" spans="1:6" x14ac:dyDescent="0.3">
      <c r="A313">
        <v>15199373230251</v>
      </c>
      <c r="B313" t="s">
        <v>390</v>
      </c>
      <c r="C313">
        <v>4828286386347</v>
      </c>
      <c r="D313" t="s">
        <v>391</v>
      </c>
      <c r="E313" t="s">
        <v>284</v>
      </c>
      <c r="F313">
        <v>31</v>
      </c>
    </row>
    <row r="314" spans="1:6" x14ac:dyDescent="0.3">
      <c r="A314">
        <v>15199373295787</v>
      </c>
      <c r="B314" t="s">
        <v>390</v>
      </c>
      <c r="C314">
        <v>4828286386347</v>
      </c>
      <c r="D314" t="s">
        <v>391</v>
      </c>
      <c r="E314" t="s">
        <v>298</v>
      </c>
      <c r="F314">
        <v>66</v>
      </c>
    </row>
    <row r="315" spans="1:6" x14ac:dyDescent="0.3">
      <c r="A315">
        <v>15199373263019</v>
      </c>
      <c r="B315" t="s">
        <v>390</v>
      </c>
      <c r="C315">
        <v>4828286386347</v>
      </c>
      <c r="D315" t="s">
        <v>391</v>
      </c>
      <c r="E315" t="s">
        <v>287</v>
      </c>
      <c r="F315">
        <v>9.5</v>
      </c>
    </row>
    <row r="316" spans="1:6" x14ac:dyDescent="0.3">
      <c r="A316">
        <v>15199374016683</v>
      </c>
      <c r="B316" t="s">
        <v>392</v>
      </c>
      <c r="C316">
        <v>4828286714027</v>
      </c>
      <c r="D316" t="s">
        <v>393</v>
      </c>
      <c r="E316" t="s">
        <v>287</v>
      </c>
      <c r="F316">
        <v>4.75</v>
      </c>
    </row>
    <row r="317" spans="1:6" x14ac:dyDescent="0.3">
      <c r="A317">
        <v>15199374049451</v>
      </c>
      <c r="B317" t="s">
        <v>392</v>
      </c>
      <c r="C317">
        <v>4828286714027</v>
      </c>
      <c r="D317" t="s">
        <v>393</v>
      </c>
      <c r="E317" t="s">
        <v>284</v>
      </c>
      <c r="F317">
        <v>31</v>
      </c>
    </row>
    <row r="318" spans="1:6" x14ac:dyDescent="0.3">
      <c r="A318">
        <v>15199375196331</v>
      </c>
      <c r="B318" t="s">
        <v>394</v>
      </c>
      <c r="C318">
        <v>4828287140011</v>
      </c>
      <c r="D318" t="s">
        <v>395</v>
      </c>
      <c r="E318" t="s">
        <v>284</v>
      </c>
      <c r="F318">
        <v>31</v>
      </c>
    </row>
    <row r="319" spans="1:6" x14ac:dyDescent="0.3">
      <c r="A319">
        <v>15199375163563</v>
      </c>
      <c r="B319" t="s">
        <v>394</v>
      </c>
      <c r="C319">
        <v>4828287140011</v>
      </c>
      <c r="D319" t="s">
        <v>395</v>
      </c>
      <c r="E319" t="s">
        <v>287</v>
      </c>
      <c r="F319">
        <v>14.25</v>
      </c>
    </row>
    <row r="320" spans="1:6" x14ac:dyDescent="0.3">
      <c r="A320">
        <v>15199375786155</v>
      </c>
      <c r="B320" t="s">
        <v>396</v>
      </c>
      <c r="C320">
        <v>4828287434923</v>
      </c>
      <c r="D320" t="s">
        <v>397</v>
      </c>
      <c r="E320" t="s">
        <v>287</v>
      </c>
      <c r="F320">
        <v>9.5</v>
      </c>
    </row>
    <row r="321" spans="1:6" x14ac:dyDescent="0.3">
      <c r="A321">
        <v>15199375753387</v>
      </c>
      <c r="B321" t="s">
        <v>396</v>
      </c>
      <c r="C321">
        <v>4828287434923</v>
      </c>
      <c r="D321" t="s">
        <v>397</v>
      </c>
      <c r="E321" t="s">
        <v>284</v>
      </c>
      <c r="F321">
        <v>31</v>
      </c>
    </row>
    <row r="322" spans="1:6" x14ac:dyDescent="0.3">
      <c r="A322">
        <v>15199375720619</v>
      </c>
      <c r="B322" t="s">
        <v>396</v>
      </c>
      <c r="C322">
        <v>4828287434923</v>
      </c>
      <c r="D322" t="s">
        <v>397</v>
      </c>
      <c r="E322" t="s">
        <v>298</v>
      </c>
      <c r="F322">
        <v>66</v>
      </c>
    </row>
    <row r="323" spans="1:6" x14ac:dyDescent="0.3">
      <c r="A323">
        <v>15199377391787</v>
      </c>
      <c r="B323" t="s">
        <v>398</v>
      </c>
      <c r="C323">
        <v>4828287762603</v>
      </c>
      <c r="D323" t="s">
        <v>399</v>
      </c>
      <c r="E323" t="s">
        <v>284</v>
      </c>
      <c r="F323">
        <v>31</v>
      </c>
    </row>
    <row r="324" spans="1:6" x14ac:dyDescent="0.3">
      <c r="A324">
        <v>15199377490091</v>
      </c>
      <c r="B324" t="s">
        <v>400</v>
      </c>
      <c r="C324">
        <v>4828287893675</v>
      </c>
      <c r="D324" t="s">
        <v>401</v>
      </c>
      <c r="E324" t="s">
        <v>287</v>
      </c>
      <c r="F324">
        <v>4.75</v>
      </c>
    </row>
    <row r="325" spans="1:6" x14ac:dyDescent="0.3">
      <c r="A325">
        <v>15199377522859</v>
      </c>
      <c r="B325" t="s">
        <v>400</v>
      </c>
      <c r="C325">
        <v>4828287893675</v>
      </c>
      <c r="D325" t="s">
        <v>401</v>
      </c>
      <c r="E325" t="s">
        <v>298</v>
      </c>
      <c r="F325">
        <v>66</v>
      </c>
    </row>
    <row r="326" spans="1:6" x14ac:dyDescent="0.3">
      <c r="A326">
        <v>15199377457323</v>
      </c>
      <c r="B326" t="s">
        <v>400</v>
      </c>
      <c r="C326">
        <v>4828287893675</v>
      </c>
      <c r="D326" t="s">
        <v>401</v>
      </c>
      <c r="E326" t="s">
        <v>284</v>
      </c>
      <c r="F326">
        <v>31</v>
      </c>
    </row>
    <row r="327" spans="1:6" x14ac:dyDescent="0.3">
      <c r="A327">
        <v>15199383158955</v>
      </c>
      <c r="B327" t="s">
        <v>402</v>
      </c>
      <c r="C327">
        <v>4828289433771</v>
      </c>
      <c r="D327" t="s">
        <v>403</v>
      </c>
      <c r="E327" t="s">
        <v>284</v>
      </c>
      <c r="F327">
        <v>31</v>
      </c>
    </row>
    <row r="328" spans="1:6" x14ac:dyDescent="0.3">
      <c r="A328">
        <v>15199384010923</v>
      </c>
      <c r="B328" t="s">
        <v>404</v>
      </c>
      <c r="C328">
        <v>4828289728683</v>
      </c>
      <c r="D328" t="s">
        <v>405</v>
      </c>
      <c r="E328" t="s">
        <v>284</v>
      </c>
      <c r="F328">
        <v>31</v>
      </c>
    </row>
    <row r="329" spans="1:6" x14ac:dyDescent="0.3">
      <c r="A329">
        <v>15199383978155</v>
      </c>
      <c r="B329" t="s">
        <v>404</v>
      </c>
      <c r="C329">
        <v>4828289728683</v>
      </c>
      <c r="D329" t="s">
        <v>405</v>
      </c>
      <c r="E329" t="s">
        <v>298</v>
      </c>
      <c r="F329">
        <v>66</v>
      </c>
    </row>
    <row r="330" spans="1:6" x14ac:dyDescent="0.3">
      <c r="A330">
        <v>15199387582635</v>
      </c>
      <c r="B330" t="s">
        <v>406</v>
      </c>
      <c r="C330">
        <v>4828291268779</v>
      </c>
      <c r="D330" t="s">
        <v>407</v>
      </c>
      <c r="E330" t="s">
        <v>284</v>
      </c>
      <c r="F330">
        <v>93</v>
      </c>
    </row>
    <row r="331" spans="1:6" x14ac:dyDescent="0.3">
      <c r="A331">
        <v>15199387615403</v>
      </c>
      <c r="B331" t="s">
        <v>406</v>
      </c>
      <c r="C331">
        <v>4828291268779</v>
      </c>
      <c r="D331" t="s">
        <v>407</v>
      </c>
      <c r="E331" t="s">
        <v>287</v>
      </c>
      <c r="F331">
        <v>38</v>
      </c>
    </row>
    <row r="332" spans="1:6" x14ac:dyDescent="0.3">
      <c r="A332">
        <v>15199387943083</v>
      </c>
      <c r="B332" t="s">
        <v>408</v>
      </c>
      <c r="C332">
        <v>4828291367083</v>
      </c>
      <c r="D332" t="s">
        <v>409</v>
      </c>
      <c r="E332" t="s">
        <v>298</v>
      </c>
      <c r="F332">
        <v>66</v>
      </c>
    </row>
    <row r="333" spans="1:6" x14ac:dyDescent="0.3">
      <c r="A333">
        <v>15199388041387</v>
      </c>
      <c r="B333" t="s">
        <v>408</v>
      </c>
      <c r="C333">
        <v>4828291367083</v>
      </c>
      <c r="D333" t="s">
        <v>409</v>
      </c>
      <c r="E333" t="s">
        <v>287</v>
      </c>
      <c r="F333">
        <v>4.75</v>
      </c>
    </row>
    <row r="334" spans="1:6" x14ac:dyDescent="0.3">
      <c r="A334">
        <v>15199388008619</v>
      </c>
      <c r="B334" t="s">
        <v>408</v>
      </c>
      <c r="C334">
        <v>4828291367083</v>
      </c>
      <c r="D334" t="s">
        <v>409</v>
      </c>
      <c r="E334" t="s">
        <v>13</v>
      </c>
      <c r="F334">
        <v>15</v>
      </c>
    </row>
    <row r="335" spans="1:6" x14ac:dyDescent="0.3">
      <c r="A335">
        <v>15199387975851</v>
      </c>
      <c r="B335" t="s">
        <v>408</v>
      </c>
      <c r="C335">
        <v>4828291367083</v>
      </c>
      <c r="D335" t="s">
        <v>409</v>
      </c>
      <c r="E335" t="s">
        <v>284</v>
      </c>
      <c r="F335">
        <v>62</v>
      </c>
    </row>
    <row r="336" spans="1:6" x14ac:dyDescent="0.3">
      <c r="A336">
        <v>15199388598443</v>
      </c>
      <c r="B336" t="s">
        <v>410</v>
      </c>
      <c r="C336">
        <v>4828291629227</v>
      </c>
      <c r="D336" t="s">
        <v>411</v>
      </c>
      <c r="E336" t="s">
        <v>298</v>
      </c>
      <c r="F336">
        <v>66</v>
      </c>
    </row>
    <row r="337" spans="1:6" x14ac:dyDescent="0.3">
      <c r="A337">
        <v>15199389352107</v>
      </c>
      <c r="B337" t="s">
        <v>412</v>
      </c>
      <c r="C337">
        <v>4828291956907</v>
      </c>
      <c r="D337" t="s">
        <v>413</v>
      </c>
      <c r="E337" t="s">
        <v>298</v>
      </c>
      <c r="F337">
        <v>66</v>
      </c>
    </row>
    <row r="338" spans="1:6" x14ac:dyDescent="0.3">
      <c r="A338">
        <v>15199389483179</v>
      </c>
      <c r="B338" t="s">
        <v>414</v>
      </c>
      <c r="C338">
        <v>4828292055211</v>
      </c>
      <c r="D338" t="s">
        <v>415</v>
      </c>
      <c r="E338" t="s">
        <v>287</v>
      </c>
      <c r="F338">
        <v>4.75</v>
      </c>
    </row>
    <row r="339" spans="1:6" x14ac:dyDescent="0.3">
      <c r="A339">
        <v>15199389515947</v>
      </c>
      <c r="B339" t="s">
        <v>414</v>
      </c>
      <c r="C339">
        <v>4828292055211</v>
      </c>
      <c r="D339" t="s">
        <v>415</v>
      </c>
      <c r="E339" t="s">
        <v>298</v>
      </c>
      <c r="F339">
        <v>66</v>
      </c>
    </row>
    <row r="340" spans="1:6" x14ac:dyDescent="0.3">
      <c r="A340">
        <v>15199390073003</v>
      </c>
      <c r="B340" t="s">
        <v>416</v>
      </c>
      <c r="C340">
        <v>4828292153515</v>
      </c>
      <c r="D340" t="s">
        <v>417</v>
      </c>
      <c r="E340" t="s">
        <v>284</v>
      </c>
      <c r="F340">
        <v>31</v>
      </c>
    </row>
    <row r="341" spans="1:6" x14ac:dyDescent="0.3">
      <c r="A341">
        <v>15199390105771</v>
      </c>
      <c r="B341" t="s">
        <v>416</v>
      </c>
      <c r="C341">
        <v>4828292153515</v>
      </c>
      <c r="D341" t="s">
        <v>417</v>
      </c>
      <c r="E341" t="s">
        <v>287</v>
      </c>
      <c r="F341">
        <v>4.75</v>
      </c>
    </row>
    <row r="342" spans="1:6" x14ac:dyDescent="0.3">
      <c r="A342">
        <v>15199391416491</v>
      </c>
      <c r="B342" t="s">
        <v>418</v>
      </c>
      <c r="C342">
        <v>4828292677803</v>
      </c>
      <c r="D342" t="s">
        <v>419</v>
      </c>
      <c r="E342" t="s">
        <v>298</v>
      </c>
      <c r="F342">
        <v>66</v>
      </c>
    </row>
    <row r="343" spans="1:6" x14ac:dyDescent="0.3">
      <c r="A343">
        <v>15199391449259</v>
      </c>
      <c r="B343" t="s">
        <v>418</v>
      </c>
      <c r="C343">
        <v>4828292677803</v>
      </c>
      <c r="D343" t="s">
        <v>419</v>
      </c>
      <c r="E343" t="s">
        <v>284</v>
      </c>
      <c r="F343">
        <v>31</v>
      </c>
    </row>
    <row r="344" spans="1:6" x14ac:dyDescent="0.3">
      <c r="A344">
        <v>15199391383723</v>
      </c>
      <c r="B344" t="s">
        <v>418</v>
      </c>
      <c r="C344">
        <v>4828292677803</v>
      </c>
      <c r="D344" t="s">
        <v>419</v>
      </c>
      <c r="E344" t="s">
        <v>287</v>
      </c>
      <c r="F344">
        <v>23.75</v>
      </c>
    </row>
    <row r="345" spans="1:6" x14ac:dyDescent="0.3">
      <c r="A345">
        <v>15199391842475</v>
      </c>
      <c r="B345" t="s">
        <v>420</v>
      </c>
      <c r="C345">
        <v>4828292874411</v>
      </c>
      <c r="D345" t="s">
        <v>421</v>
      </c>
      <c r="E345" t="s">
        <v>287</v>
      </c>
      <c r="F345">
        <v>9.5</v>
      </c>
    </row>
    <row r="346" spans="1:6" x14ac:dyDescent="0.3">
      <c r="A346">
        <v>15199393153195</v>
      </c>
      <c r="B346" t="s">
        <v>422</v>
      </c>
      <c r="C346">
        <v>4828293202091</v>
      </c>
      <c r="D346" t="s">
        <v>423</v>
      </c>
      <c r="E346" t="s">
        <v>287</v>
      </c>
      <c r="F346">
        <v>4.75</v>
      </c>
    </row>
    <row r="347" spans="1:6" x14ac:dyDescent="0.3">
      <c r="A347">
        <v>15199393120427</v>
      </c>
      <c r="B347" t="s">
        <v>422</v>
      </c>
      <c r="C347">
        <v>4828293202091</v>
      </c>
      <c r="D347" t="s">
        <v>423</v>
      </c>
      <c r="E347" t="s">
        <v>13</v>
      </c>
      <c r="F347">
        <v>15</v>
      </c>
    </row>
    <row r="348" spans="1:6" x14ac:dyDescent="0.3">
      <c r="A348">
        <v>15199395020971</v>
      </c>
      <c r="B348" t="s">
        <v>424</v>
      </c>
      <c r="C348">
        <v>4828293431467</v>
      </c>
      <c r="D348" t="s">
        <v>425</v>
      </c>
      <c r="E348" t="s">
        <v>284</v>
      </c>
      <c r="F348">
        <v>31</v>
      </c>
    </row>
    <row r="349" spans="1:6" x14ac:dyDescent="0.3">
      <c r="A349">
        <v>15199395053739</v>
      </c>
      <c r="B349" t="s">
        <v>424</v>
      </c>
      <c r="C349">
        <v>4828293431467</v>
      </c>
      <c r="D349" t="s">
        <v>425</v>
      </c>
      <c r="E349" t="s">
        <v>287</v>
      </c>
      <c r="F349">
        <v>4.75</v>
      </c>
    </row>
    <row r="350" spans="1:6" x14ac:dyDescent="0.3">
      <c r="A350">
        <v>15199395643563</v>
      </c>
      <c r="B350" t="s">
        <v>426</v>
      </c>
      <c r="C350">
        <v>4828293759147</v>
      </c>
      <c r="D350" t="s">
        <v>427</v>
      </c>
      <c r="E350" t="s">
        <v>287</v>
      </c>
      <c r="F350">
        <v>4.75</v>
      </c>
    </row>
    <row r="351" spans="1:6" x14ac:dyDescent="0.3">
      <c r="A351">
        <v>15199395676331</v>
      </c>
      <c r="B351" t="s">
        <v>426</v>
      </c>
      <c r="C351">
        <v>4828293759147</v>
      </c>
      <c r="D351" t="s">
        <v>427</v>
      </c>
      <c r="E351" t="s">
        <v>284</v>
      </c>
      <c r="F351">
        <v>31</v>
      </c>
    </row>
    <row r="352" spans="1:6" x14ac:dyDescent="0.3">
      <c r="A352">
        <v>15199395741867</v>
      </c>
      <c r="B352" t="s">
        <v>426</v>
      </c>
      <c r="C352">
        <v>4828293857451</v>
      </c>
      <c r="D352" t="s">
        <v>428</v>
      </c>
      <c r="E352" t="s">
        <v>284</v>
      </c>
      <c r="F352">
        <v>31</v>
      </c>
    </row>
    <row r="353" spans="1:6" x14ac:dyDescent="0.3">
      <c r="A353">
        <v>15199395774635</v>
      </c>
      <c r="B353" t="s">
        <v>426</v>
      </c>
      <c r="C353">
        <v>4828293857451</v>
      </c>
      <c r="D353" t="s">
        <v>428</v>
      </c>
      <c r="E353" t="s">
        <v>287</v>
      </c>
      <c r="F353">
        <v>9.5</v>
      </c>
    </row>
    <row r="354" spans="1:6" x14ac:dyDescent="0.3">
      <c r="A354">
        <v>15199395807403</v>
      </c>
      <c r="B354" t="s">
        <v>426</v>
      </c>
      <c r="C354">
        <v>4828293857451</v>
      </c>
      <c r="D354" t="s">
        <v>428</v>
      </c>
      <c r="E354" t="s">
        <v>298</v>
      </c>
      <c r="F354">
        <v>66</v>
      </c>
    </row>
    <row r="355" spans="1:6" x14ac:dyDescent="0.3">
      <c r="A355">
        <v>15199397019819</v>
      </c>
      <c r="B355" t="s">
        <v>429</v>
      </c>
      <c r="C355">
        <v>4828294119595</v>
      </c>
      <c r="D355" t="s">
        <v>430</v>
      </c>
      <c r="E355" t="s">
        <v>298</v>
      </c>
      <c r="F355">
        <v>66</v>
      </c>
    </row>
    <row r="356" spans="1:6" x14ac:dyDescent="0.3">
      <c r="A356">
        <v>15199396987051</v>
      </c>
      <c r="B356" t="s">
        <v>429</v>
      </c>
      <c r="C356">
        <v>4828294119595</v>
      </c>
      <c r="D356" t="s">
        <v>430</v>
      </c>
      <c r="E356" t="s">
        <v>287</v>
      </c>
      <c r="F356">
        <v>4.75</v>
      </c>
    </row>
    <row r="357" spans="1:6" x14ac:dyDescent="0.3">
      <c r="A357">
        <v>15199400231083</v>
      </c>
      <c r="B357" t="s">
        <v>431</v>
      </c>
      <c r="C357">
        <v>4828295168171</v>
      </c>
      <c r="D357" t="s">
        <v>432</v>
      </c>
      <c r="E357" t="s">
        <v>287</v>
      </c>
      <c r="F357">
        <v>4.75</v>
      </c>
    </row>
    <row r="358" spans="1:6" x14ac:dyDescent="0.3">
      <c r="A358">
        <v>15199400198315</v>
      </c>
      <c r="B358" t="s">
        <v>431</v>
      </c>
      <c r="C358">
        <v>4828295168171</v>
      </c>
      <c r="D358" t="s">
        <v>432</v>
      </c>
      <c r="E358" t="s">
        <v>284</v>
      </c>
      <c r="F358">
        <v>31</v>
      </c>
    </row>
    <row r="359" spans="1:6" x14ac:dyDescent="0.3">
      <c r="A359">
        <v>15199403311275</v>
      </c>
      <c r="B359" t="s">
        <v>433</v>
      </c>
      <c r="C359">
        <v>4828296413355</v>
      </c>
      <c r="D359" t="s">
        <v>434</v>
      </c>
      <c r="E359" t="s">
        <v>284</v>
      </c>
      <c r="F359">
        <v>31</v>
      </c>
    </row>
    <row r="360" spans="1:6" x14ac:dyDescent="0.3">
      <c r="A360">
        <v>15199405047979</v>
      </c>
      <c r="B360" t="s">
        <v>435</v>
      </c>
      <c r="C360">
        <v>4828297396395</v>
      </c>
      <c r="D360" t="s">
        <v>436</v>
      </c>
      <c r="E360" t="s">
        <v>298</v>
      </c>
      <c r="F360">
        <v>66</v>
      </c>
    </row>
    <row r="361" spans="1:6" x14ac:dyDescent="0.3">
      <c r="A361">
        <v>15199412355243</v>
      </c>
      <c r="B361" t="s">
        <v>437</v>
      </c>
      <c r="C361">
        <v>4828299985067</v>
      </c>
      <c r="D361" t="s">
        <v>438</v>
      </c>
      <c r="E361" t="s">
        <v>287</v>
      </c>
      <c r="F361">
        <v>9.5</v>
      </c>
    </row>
    <row r="362" spans="1:6" x14ac:dyDescent="0.3">
      <c r="A362">
        <v>15199412322475</v>
      </c>
      <c r="B362" t="s">
        <v>437</v>
      </c>
      <c r="C362">
        <v>4828299985067</v>
      </c>
      <c r="D362" t="s">
        <v>438</v>
      </c>
      <c r="E362" t="s">
        <v>284</v>
      </c>
      <c r="F362">
        <v>31</v>
      </c>
    </row>
    <row r="363" spans="1:6" x14ac:dyDescent="0.3">
      <c r="A363">
        <v>15199416254635</v>
      </c>
      <c r="B363" t="s">
        <v>439</v>
      </c>
      <c r="C363">
        <v>4828301623467</v>
      </c>
      <c r="D363" t="s">
        <v>440</v>
      </c>
      <c r="E363" t="s">
        <v>287</v>
      </c>
      <c r="F363">
        <v>9.5</v>
      </c>
    </row>
    <row r="364" spans="1:6" x14ac:dyDescent="0.3">
      <c r="A364">
        <v>15199416221867</v>
      </c>
      <c r="B364" t="s">
        <v>439</v>
      </c>
      <c r="C364">
        <v>4828301623467</v>
      </c>
      <c r="D364" t="s">
        <v>440</v>
      </c>
      <c r="E364" t="s">
        <v>284</v>
      </c>
      <c r="F364">
        <v>31</v>
      </c>
    </row>
    <row r="365" spans="1:6" x14ac:dyDescent="0.3">
      <c r="A365">
        <v>15199416516779</v>
      </c>
      <c r="B365" t="s">
        <v>441</v>
      </c>
      <c r="C365">
        <v>4828301656235</v>
      </c>
      <c r="D365" t="s">
        <v>442</v>
      </c>
      <c r="E365" t="s">
        <v>298</v>
      </c>
      <c r="F365">
        <v>66</v>
      </c>
    </row>
    <row r="366" spans="1:6" x14ac:dyDescent="0.3">
      <c r="A366">
        <v>15199417991339</v>
      </c>
      <c r="B366" t="s">
        <v>443</v>
      </c>
      <c r="C366">
        <v>4828302180523</v>
      </c>
      <c r="D366" t="s">
        <v>444</v>
      </c>
      <c r="E366" t="s">
        <v>287</v>
      </c>
      <c r="F366">
        <v>4.75</v>
      </c>
    </row>
    <row r="367" spans="1:6" x14ac:dyDescent="0.3">
      <c r="A367">
        <v>15199418024107</v>
      </c>
      <c r="B367" t="s">
        <v>443</v>
      </c>
      <c r="C367">
        <v>4828302180523</v>
      </c>
      <c r="D367" t="s">
        <v>444</v>
      </c>
      <c r="E367" t="s">
        <v>298</v>
      </c>
      <c r="F367">
        <v>66</v>
      </c>
    </row>
    <row r="368" spans="1:6" x14ac:dyDescent="0.3">
      <c r="A368">
        <v>15199418187947</v>
      </c>
      <c r="B368" t="s">
        <v>445</v>
      </c>
      <c r="C368">
        <v>4828302344363</v>
      </c>
      <c r="D368" t="s">
        <v>446</v>
      </c>
      <c r="E368" t="s">
        <v>287</v>
      </c>
      <c r="F368">
        <v>4.75</v>
      </c>
    </row>
    <row r="369" spans="1:6" x14ac:dyDescent="0.3">
      <c r="A369">
        <v>15199418155179</v>
      </c>
      <c r="B369" t="s">
        <v>445</v>
      </c>
      <c r="C369">
        <v>4828302344363</v>
      </c>
      <c r="D369" t="s">
        <v>446</v>
      </c>
      <c r="E369" t="s">
        <v>298</v>
      </c>
      <c r="F369">
        <v>66</v>
      </c>
    </row>
    <row r="370" spans="1:6" x14ac:dyDescent="0.3">
      <c r="A370">
        <v>15199420711083</v>
      </c>
      <c r="B370" t="s">
        <v>447</v>
      </c>
      <c r="C370">
        <v>4828302934187</v>
      </c>
      <c r="D370" t="s">
        <v>448</v>
      </c>
      <c r="E370" t="s">
        <v>284</v>
      </c>
      <c r="F370">
        <v>31</v>
      </c>
    </row>
    <row r="371" spans="1:6" x14ac:dyDescent="0.3">
      <c r="A371">
        <v>15199420776619</v>
      </c>
      <c r="B371" t="s">
        <v>447</v>
      </c>
      <c r="C371">
        <v>4828302934187</v>
      </c>
      <c r="D371" t="s">
        <v>448</v>
      </c>
      <c r="E371" t="s">
        <v>298</v>
      </c>
      <c r="F371">
        <v>66</v>
      </c>
    </row>
    <row r="372" spans="1:6" x14ac:dyDescent="0.3">
      <c r="A372">
        <v>15199420743851</v>
      </c>
      <c r="B372" t="s">
        <v>447</v>
      </c>
      <c r="C372">
        <v>4828302934187</v>
      </c>
      <c r="D372" t="s">
        <v>448</v>
      </c>
      <c r="E372" t="s">
        <v>287</v>
      </c>
      <c r="F372">
        <v>9.5</v>
      </c>
    </row>
    <row r="373" spans="1:6" x14ac:dyDescent="0.3">
      <c r="A373">
        <v>15199425396907</v>
      </c>
      <c r="B373" t="s">
        <v>449</v>
      </c>
      <c r="C373">
        <v>4828304572587</v>
      </c>
      <c r="D373" t="s">
        <v>450</v>
      </c>
      <c r="E373" t="s">
        <v>284</v>
      </c>
      <c r="F373">
        <v>31</v>
      </c>
    </row>
    <row r="374" spans="1:6" x14ac:dyDescent="0.3">
      <c r="A374">
        <v>15199425429675</v>
      </c>
      <c r="B374" t="s">
        <v>449</v>
      </c>
      <c r="C374">
        <v>4828304572587</v>
      </c>
      <c r="D374" t="s">
        <v>450</v>
      </c>
      <c r="E374" t="s">
        <v>284</v>
      </c>
      <c r="F374">
        <v>31</v>
      </c>
    </row>
    <row r="375" spans="1:6" x14ac:dyDescent="0.3">
      <c r="A375">
        <v>15199425888427</v>
      </c>
      <c r="B375" t="s">
        <v>451</v>
      </c>
      <c r="C375">
        <v>4828304801963</v>
      </c>
      <c r="D375" t="s">
        <v>452</v>
      </c>
      <c r="E375" t="s">
        <v>287</v>
      </c>
      <c r="F375">
        <v>8.08</v>
      </c>
    </row>
    <row r="376" spans="1:6" x14ac:dyDescent="0.3">
      <c r="A376">
        <v>15199425855659</v>
      </c>
      <c r="B376" t="s">
        <v>451</v>
      </c>
      <c r="C376">
        <v>4828304801963</v>
      </c>
      <c r="D376" t="s">
        <v>452</v>
      </c>
      <c r="E376" t="s">
        <v>284</v>
      </c>
      <c r="F376">
        <v>26.34</v>
      </c>
    </row>
    <row r="377" spans="1:6" x14ac:dyDescent="0.3">
      <c r="A377">
        <v>15199432016043</v>
      </c>
      <c r="B377" t="s">
        <v>453</v>
      </c>
      <c r="C377">
        <v>4828306964651</v>
      </c>
      <c r="D377" t="s">
        <v>454</v>
      </c>
      <c r="E377" t="s">
        <v>298</v>
      </c>
      <c r="F377">
        <v>66</v>
      </c>
    </row>
    <row r="378" spans="1:6" x14ac:dyDescent="0.3">
      <c r="A378">
        <v>15199432048811</v>
      </c>
      <c r="B378" t="s">
        <v>453</v>
      </c>
      <c r="C378">
        <v>4828306964651</v>
      </c>
      <c r="D378" t="s">
        <v>454</v>
      </c>
      <c r="E378" t="s">
        <v>284</v>
      </c>
      <c r="F378">
        <v>31</v>
      </c>
    </row>
    <row r="379" spans="1:6" x14ac:dyDescent="0.3">
      <c r="A379">
        <v>15199438930091</v>
      </c>
      <c r="B379" t="s">
        <v>455</v>
      </c>
      <c r="C379">
        <v>4828309094571</v>
      </c>
      <c r="D379" t="s">
        <v>456</v>
      </c>
      <c r="E379" t="s">
        <v>298</v>
      </c>
      <c r="F379">
        <v>66</v>
      </c>
    </row>
    <row r="380" spans="1:6" x14ac:dyDescent="0.3">
      <c r="A380">
        <v>15199439126699</v>
      </c>
      <c r="B380" t="s">
        <v>457</v>
      </c>
      <c r="C380">
        <v>4828309225643</v>
      </c>
      <c r="D380" t="s">
        <v>458</v>
      </c>
      <c r="E380" t="s">
        <v>287</v>
      </c>
      <c r="F380">
        <v>4.75</v>
      </c>
    </row>
    <row r="381" spans="1:6" x14ac:dyDescent="0.3">
      <c r="A381">
        <v>15199439159467</v>
      </c>
      <c r="B381" t="s">
        <v>457</v>
      </c>
      <c r="C381">
        <v>4828309225643</v>
      </c>
      <c r="D381" t="s">
        <v>458</v>
      </c>
      <c r="E381" t="s">
        <v>284</v>
      </c>
      <c r="F381">
        <v>33</v>
      </c>
    </row>
    <row r="382" spans="1:6" x14ac:dyDescent="0.3">
      <c r="A382">
        <v>15199442567339</v>
      </c>
      <c r="B382" t="s">
        <v>459</v>
      </c>
      <c r="C382">
        <v>4828310405291</v>
      </c>
      <c r="D382" t="s">
        <v>460</v>
      </c>
      <c r="E382" t="s">
        <v>298</v>
      </c>
      <c r="F382">
        <v>66</v>
      </c>
    </row>
    <row r="383" spans="1:6" x14ac:dyDescent="0.3">
      <c r="A383">
        <v>15199442534571</v>
      </c>
      <c r="B383" t="s">
        <v>459</v>
      </c>
      <c r="C383">
        <v>4828310405291</v>
      </c>
      <c r="D383" t="s">
        <v>460</v>
      </c>
      <c r="E383" t="s">
        <v>284</v>
      </c>
      <c r="F383">
        <v>31</v>
      </c>
    </row>
    <row r="384" spans="1:6" x14ac:dyDescent="0.3">
      <c r="A384">
        <v>15199448957099</v>
      </c>
      <c r="B384" t="s">
        <v>461</v>
      </c>
      <c r="C384">
        <v>4828312174763</v>
      </c>
      <c r="D384" t="s">
        <v>462</v>
      </c>
      <c r="E384" t="s">
        <v>287</v>
      </c>
      <c r="F384">
        <v>4.75</v>
      </c>
    </row>
    <row r="385" spans="1:6" x14ac:dyDescent="0.3">
      <c r="A385">
        <v>15199448924331</v>
      </c>
      <c r="B385" t="s">
        <v>461</v>
      </c>
      <c r="C385">
        <v>4828312174763</v>
      </c>
      <c r="D385" t="s">
        <v>462</v>
      </c>
      <c r="E385" t="s">
        <v>20</v>
      </c>
      <c r="F385">
        <v>25</v>
      </c>
    </row>
    <row r="386" spans="1:6" x14ac:dyDescent="0.3">
      <c r="A386">
        <v>15199448989867</v>
      </c>
      <c r="B386" t="s">
        <v>461</v>
      </c>
      <c r="C386">
        <v>4828312174763</v>
      </c>
      <c r="D386" t="s">
        <v>462</v>
      </c>
      <c r="E386" t="s">
        <v>284</v>
      </c>
      <c r="F386">
        <v>31</v>
      </c>
    </row>
    <row r="387" spans="1:6" x14ac:dyDescent="0.3">
      <c r="A387">
        <v>15199449481387</v>
      </c>
      <c r="B387" t="s">
        <v>463</v>
      </c>
      <c r="C387">
        <v>4828312404139</v>
      </c>
      <c r="D387" t="s">
        <v>464</v>
      </c>
      <c r="E387" t="s">
        <v>287</v>
      </c>
      <c r="F387">
        <v>4.75</v>
      </c>
    </row>
    <row r="388" spans="1:6" x14ac:dyDescent="0.3">
      <c r="A388">
        <v>15199449448619</v>
      </c>
      <c r="B388" t="s">
        <v>463</v>
      </c>
      <c r="C388">
        <v>4828312404139</v>
      </c>
      <c r="D388" t="s">
        <v>464</v>
      </c>
      <c r="E388" t="s">
        <v>298</v>
      </c>
      <c r="F388">
        <v>66</v>
      </c>
    </row>
    <row r="389" spans="1:6" x14ac:dyDescent="0.3">
      <c r="A389">
        <v>15199449710763</v>
      </c>
      <c r="B389" t="s">
        <v>465</v>
      </c>
      <c r="C389">
        <v>4828312469675</v>
      </c>
      <c r="D389" t="s">
        <v>466</v>
      </c>
      <c r="E389" t="s">
        <v>284</v>
      </c>
      <c r="F389">
        <v>31</v>
      </c>
    </row>
    <row r="390" spans="1:6" x14ac:dyDescent="0.3">
      <c r="A390">
        <v>15199449677995</v>
      </c>
      <c r="B390" t="s">
        <v>465</v>
      </c>
      <c r="C390">
        <v>4828312469675</v>
      </c>
      <c r="D390" t="s">
        <v>466</v>
      </c>
      <c r="E390" t="s">
        <v>287</v>
      </c>
      <c r="F390">
        <v>4.75</v>
      </c>
    </row>
    <row r="391" spans="1:6" x14ac:dyDescent="0.3">
      <c r="A391">
        <v>15199449809067</v>
      </c>
      <c r="B391" t="s">
        <v>467</v>
      </c>
      <c r="C391">
        <v>4828312535211</v>
      </c>
      <c r="D391" t="s">
        <v>468</v>
      </c>
      <c r="E391" t="s">
        <v>298</v>
      </c>
      <c r="F391">
        <v>66</v>
      </c>
    </row>
    <row r="392" spans="1:6" x14ac:dyDescent="0.3">
      <c r="A392">
        <v>15199450661035</v>
      </c>
      <c r="B392" t="s">
        <v>469</v>
      </c>
      <c r="C392">
        <v>4828312928427</v>
      </c>
      <c r="D392" t="s">
        <v>470</v>
      </c>
      <c r="E392" t="s">
        <v>284</v>
      </c>
      <c r="F392">
        <v>31</v>
      </c>
    </row>
    <row r="393" spans="1:6" x14ac:dyDescent="0.3">
      <c r="A393">
        <v>15199451250859</v>
      </c>
      <c r="B393" t="s">
        <v>471</v>
      </c>
      <c r="C393">
        <v>4828313157803</v>
      </c>
      <c r="D393" t="s">
        <v>472</v>
      </c>
      <c r="E393" t="s">
        <v>298</v>
      </c>
      <c r="F393">
        <v>68</v>
      </c>
    </row>
    <row r="394" spans="1:6" x14ac:dyDescent="0.3">
      <c r="A394">
        <v>15199451185323</v>
      </c>
      <c r="B394" t="s">
        <v>471</v>
      </c>
      <c r="C394">
        <v>4828313157803</v>
      </c>
      <c r="D394" t="s">
        <v>472</v>
      </c>
      <c r="E394" t="s">
        <v>284</v>
      </c>
      <c r="F394">
        <v>33</v>
      </c>
    </row>
    <row r="395" spans="1:6" x14ac:dyDescent="0.3">
      <c r="A395">
        <v>15199451218091</v>
      </c>
      <c r="B395" t="s">
        <v>471</v>
      </c>
      <c r="C395">
        <v>4828313157803</v>
      </c>
      <c r="D395" t="s">
        <v>472</v>
      </c>
      <c r="E395" t="s">
        <v>287</v>
      </c>
      <c r="F395">
        <v>4.75</v>
      </c>
    </row>
    <row r="396" spans="1:6" x14ac:dyDescent="0.3">
      <c r="A396">
        <v>15199452332203</v>
      </c>
      <c r="B396" t="s">
        <v>473</v>
      </c>
      <c r="C396">
        <v>4828313583787</v>
      </c>
      <c r="D396" t="s">
        <v>474</v>
      </c>
      <c r="E396" t="s">
        <v>284</v>
      </c>
      <c r="F396">
        <v>31</v>
      </c>
    </row>
    <row r="397" spans="1:6" x14ac:dyDescent="0.3">
      <c r="A397">
        <v>15199452823723</v>
      </c>
      <c r="B397" t="s">
        <v>475</v>
      </c>
      <c r="C397">
        <v>4828313780395</v>
      </c>
      <c r="D397" t="s">
        <v>476</v>
      </c>
      <c r="E397" t="s">
        <v>298</v>
      </c>
      <c r="F397">
        <v>68</v>
      </c>
    </row>
    <row r="398" spans="1:6" x14ac:dyDescent="0.3">
      <c r="A398">
        <v>15199452790955</v>
      </c>
      <c r="B398" t="s">
        <v>475</v>
      </c>
      <c r="C398">
        <v>4828313780395</v>
      </c>
      <c r="D398" t="s">
        <v>476</v>
      </c>
      <c r="E398" t="s">
        <v>284</v>
      </c>
      <c r="F398">
        <v>33</v>
      </c>
    </row>
    <row r="399" spans="1:6" x14ac:dyDescent="0.3">
      <c r="A399">
        <v>15199454068907</v>
      </c>
      <c r="B399" t="s">
        <v>477</v>
      </c>
      <c r="C399">
        <v>4828314206379</v>
      </c>
      <c r="D399" t="s">
        <v>478</v>
      </c>
      <c r="E399" t="s">
        <v>284</v>
      </c>
      <c r="F399">
        <v>31</v>
      </c>
    </row>
    <row r="400" spans="1:6" x14ac:dyDescent="0.3">
      <c r="A400">
        <v>15199456133291</v>
      </c>
      <c r="B400" t="s">
        <v>479</v>
      </c>
      <c r="C400">
        <v>4828314763435</v>
      </c>
      <c r="D400" t="s">
        <v>480</v>
      </c>
      <c r="E400" t="s">
        <v>284</v>
      </c>
      <c r="F400">
        <v>33</v>
      </c>
    </row>
    <row r="401" spans="1:6" x14ac:dyDescent="0.3">
      <c r="A401">
        <v>15199457247403</v>
      </c>
      <c r="B401" t="s">
        <v>481</v>
      </c>
      <c r="C401">
        <v>4828315156651</v>
      </c>
      <c r="D401" t="s">
        <v>482</v>
      </c>
      <c r="E401" t="s">
        <v>284</v>
      </c>
      <c r="F401">
        <v>31</v>
      </c>
    </row>
    <row r="402" spans="1:6" x14ac:dyDescent="0.3">
      <c r="A402">
        <v>15199457575083</v>
      </c>
      <c r="B402" t="s">
        <v>483</v>
      </c>
      <c r="C402">
        <v>4828315287723</v>
      </c>
      <c r="D402" t="s">
        <v>484</v>
      </c>
      <c r="E402" t="s">
        <v>298</v>
      </c>
      <c r="F402">
        <v>66</v>
      </c>
    </row>
    <row r="403" spans="1:6" x14ac:dyDescent="0.3">
      <c r="A403">
        <v>15199457607851</v>
      </c>
      <c r="B403" t="s">
        <v>483</v>
      </c>
      <c r="C403">
        <v>4828315287723</v>
      </c>
      <c r="D403" t="s">
        <v>484</v>
      </c>
      <c r="E403" t="s">
        <v>284</v>
      </c>
      <c r="F403">
        <v>31</v>
      </c>
    </row>
    <row r="404" spans="1:6" x14ac:dyDescent="0.3">
      <c r="A404">
        <v>15199460196523</v>
      </c>
      <c r="B404" t="s">
        <v>485</v>
      </c>
      <c r="C404">
        <v>4828316172459</v>
      </c>
      <c r="D404" t="s">
        <v>486</v>
      </c>
      <c r="E404" t="s">
        <v>284</v>
      </c>
      <c r="F404">
        <v>31</v>
      </c>
    </row>
    <row r="405" spans="1:6" x14ac:dyDescent="0.3">
      <c r="A405">
        <v>15199460229291</v>
      </c>
      <c r="B405" t="s">
        <v>485</v>
      </c>
      <c r="C405">
        <v>4828316172459</v>
      </c>
      <c r="D405" t="s">
        <v>486</v>
      </c>
      <c r="E405" t="s">
        <v>298</v>
      </c>
      <c r="F405">
        <v>66</v>
      </c>
    </row>
    <row r="406" spans="1:6" x14ac:dyDescent="0.3">
      <c r="A406">
        <v>15199465537707</v>
      </c>
      <c r="B406" t="s">
        <v>487</v>
      </c>
      <c r="C406">
        <v>4828318138539</v>
      </c>
      <c r="D406" t="s">
        <v>488</v>
      </c>
      <c r="E406" t="s">
        <v>284</v>
      </c>
      <c r="F406">
        <v>31</v>
      </c>
    </row>
    <row r="407" spans="1:6" x14ac:dyDescent="0.3">
      <c r="A407">
        <v>15199475368107</v>
      </c>
      <c r="B407" t="s">
        <v>489</v>
      </c>
      <c r="C407">
        <v>4828320825515</v>
      </c>
      <c r="D407" t="s">
        <v>490</v>
      </c>
      <c r="E407" t="s">
        <v>284</v>
      </c>
      <c r="F407">
        <v>31</v>
      </c>
    </row>
    <row r="408" spans="1:6" x14ac:dyDescent="0.3">
      <c r="A408">
        <v>15199475335339</v>
      </c>
      <c r="B408" t="s">
        <v>489</v>
      </c>
      <c r="C408">
        <v>4828320825515</v>
      </c>
      <c r="D408" t="s">
        <v>490</v>
      </c>
      <c r="E408" t="s">
        <v>287</v>
      </c>
      <c r="F408">
        <v>4.75</v>
      </c>
    </row>
    <row r="409" spans="1:6" x14ac:dyDescent="0.3">
      <c r="A409">
        <v>15199479660715</v>
      </c>
      <c r="B409" t="s">
        <v>491</v>
      </c>
      <c r="C409">
        <v>4828279373995</v>
      </c>
      <c r="D409" t="s">
        <v>321</v>
      </c>
      <c r="E409" t="s">
        <v>298</v>
      </c>
      <c r="F409">
        <v>68</v>
      </c>
    </row>
    <row r="410" spans="1:6" x14ac:dyDescent="0.3">
      <c r="A410">
        <v>15199479693483</v>
      </c>
      <c r="B410" t="s">
        <v>491</v>
      </c>
      <c r="C410">
        <v>4828279373995</v>
      </c>
      <c r="D410" t="s">
        <v>321</v>
      </c>
      <c r="E410" t="s">
        <v>298</v>
      </c>
      <c r="F410">
        <v>-66</v>
      </c>
    </row>
    <row r="411" spans="1:6" x14ac:dyDescent="0.3">
      <c r="A411">
        <v>15199479791787</v>
      </c>
      <c r="B411" t="s">
        <v>492</v>
      </c>
      <c r="C411">
        <v>4828322398379</v>
      </c>
      <c r="D411" t="s">
        <v>493</v>
      </c>
      <c r="E411" t="s">
        <v>284</v>
      </c>
      <c r="F411">
        <v>31</v>
      </c>
    </row>
    <row r="412" spans="1:6" x14ac:dyDescent="0.3">
      <c r="A412">
        <v>15199482413227</v>
      </c>
      <c r="B412" t="s">
        <v>494</v>
      </c>
      <c r="C412">
        <v>4828323446955</v>
      </c>
      <c r="D412" t="s">
        <v>495</v>
      </c>
      <c r="E412" t="s">
        <v>284</v>
      </c>
      <c r="F412">
        <v>31</v>
      </c>
    </row>
    <row r="413" spans="1:6" x14ac:dyDescent="0.3">
      <c r="A413">
        <v>15199485427883</v>
      </c>
      <c r="B413" t="s">
        <v>496</v>
      </c>
      <c r="C413">
        <v>4828324561067</v>
      </c>
      <c r="D413" t="s">
        <v>497</v>
      </c>
      <c r="E413" t="s">
        <v>284</v>
      </c>
      <c r="F413">
        <v>31</v>
      </c>
    </row>
    <row r="414" spans="1:6" x14ac:dyDescent="0.3">
      <c r="A414">
        <v>15199485493419</v>
      </c>
      <c r="B414" t="s">
        <v>496</v>
      </c>
      <c r="C414">
        <v>4828324561067</v>
      </c>
      <c r="D414" t="s">
        <v>497</v>
      </c>
      <c r="E414" t="s">
        <v>298</v>
      </c>
      <c r="F414">
        <v>66</v>
      </c>
    </row>
    <row r="415" spans="1:6" x14ac:dyDescent="0.3">
      <c r="A415">
        <v>15199485460651</v>
      </c>
      <c r="B415" t="s">
        <v>496</v>
      </c>
      <c r="C415">
        <v>4828324561067</v>
      </c>
      <c r="D415" t="s">
        <v>497</v>
      </c>
      <c r="E415" t="s">
        <v>287</v>
      </c>
      <c r="F415">
        <v>14.25</v>
      </c>
    </row>
    <row r="416" spans="1:6" x14ac:dyDescent="0.3">
      <c r="A416">
        <v>15199487459499</v>
      </c>
      <c r="B416" t="s">
        <v>498</v>
      </c>
      <c r="C416">
        <v>4828325183659</v>
      </c>
      <c r="D416" t="s">
        <v>499</v>
      </c>
      <c r="E416" t="s">
        <v>284</v>
      </c>
      <c r="F416">
        <v>31</v>
      </c>
    </row>
    <row r="417" spans="1:6" x14ac:dyDescent="0.3">
      <c r="A417">
        <v>15199487885483</v>
      </c>
      <c r="B417" t="s">
        <v>500</v>
      </c>
      <c r="C417">
        <v>4828325281963</v>
      </c>
      <c r="D417" t="s">
        <v>501</v>
      </c>
      <c r="E417" t="s">
        <v>287</v>
      </c>
      <c r="F417">
        <v>4.75</v>
      </c>
    </row>
    <row r="418" spans="1:6" x14ac:dyDescent="0.3">
      <c r="A418">
        <v>15199487852715</v>
      </c>
      <c r="B418" t="s">
        <v>500</v>
      </c>
      <c r="C418">
        <v>4828325281963</v>
      </c>
      <c r="D418" t="s">
        <v>501</v>
      </c>
      <c r="E418" t="s">
        <v>284</v>
      </c>
      <c r="F418">
        <v>66</v>
      </c>
    </row>
    <row r="419" spans="1:6" x14ac:dyDescent="0.3">
      <c r="A419">
        <v>15199489425579</v>
      </c>
      <c r="B419" t="s">
        <v>502</v>
      </c>
      <c r="C419">
        <v>4828325937323</v>
      </c>
      <c r="D419" t="s">
        <v>503</v>
      </c>
      <c r="E419" t="s">
        <v>298</v>
      </c>
      <c r="F419">
        <v>66</v>
      </c>
    </row>
    <row r="420" spans="1:6" x14ac:dyDescent="0.3">
      <c r="A420">
        <v>15199489622187</v>
      </c>
      <c r="B420" t="s">
        <v>504</v>
      </c>
      <c r="C420">
        <v>4828326068395</v>
      </c>
      <c r="D420" t="s">
        <v>505</v>
      </c>
      <c r="E420" t="s">
        <v>287</v>
      </c>
      <c r="F420">
        <v>4.75</v>
      </c>
    </row>
    <row r="421" spans="1:6" x14ac:dyDescent="0.3">
      <c r="A421">
        <v>15199489654955</v>
      </c>
      <c r="B421" t="s">
        <v>504</v>
      </c>
      <c r="C421">
        <v>4828326068395</v>
      </c>
      <c r="D421" t="s">
        <v>505</v>
      </c>
      <c r="E421" t="s">
        <v>284</v>
      </c>
      <c r="F421">
        <v>31</v>
      </c>
    </row>
    <row r="422" spans="1:6" x14ac:dyDescent="0.3">
      <c r="A422">
        <v>15199493292203</v>
      </c>
      <c r="B422" t="s">
        <v>506</v>
      </c>
      <c r="C422">
        <v>4828327116971</v>
      </c>
      <c r="D422" t="s">
        <v>507</v>
      </c>
      <c r="E422" t="s">
        <v>287</v>
      </c>
      <c r="F422">
        <v>9.5</v>
      </c>
    </row>
    <row r="423" spans="1:6" x14ac:dyDescent="0.3">
      <c r="A423">
        <v>15199495946411</v>
      </c>
      <c r="B423" t="s">
        <v>508</v>
      </c>
      <c r="C423">
        <v>4828328100011</v>
      </c>
      <c r="D423" t="s">
        <v>509</v>
      </c>
      <c r="E423" t="s">
        <v>284</v>
      </c>
      <c r="F423">
        <v>33</v>
      </c>
    </row>
    <row r="424" spans="1:6" x14ac:dyDescent="0.3">
      <c r="A424">
        <v>15199496044715</v>
      </c>
      <c r="B424" t="s">
        <v>508</v>
      </c>
      <c r="C424">
        <v>4828328165547</v>
      </c>
      <c r="D424" t="s">
        <v>510</v>
      </c>
      <c r="E424" t="s">
        <v>298</v>
      </c>
      <c r="F424">
        <v>66</v>
      </c>
    </row>
    <row r="425" spans="1:6" x14ac:dyDescent="0.3">
      <c r="A425">
        <v>15199496011947</v>
      </c>
      <c r="B425" t="s">
        <v>508</v>
      </c>
      <c r="C425">
        <v>4828328165547</v>
      </c>
      <c r="D425" t="s">
        <v>510</v>
      </c>
      <c r="E425" t="s">
        <v>287</v>
      </c>
      <c r="F425">
        <v>4.75</v>
      </c>
    </row>
    <row r="426" spans="1:6" x14ac:dyDescent="0.3">
      <c r="A426">
        <v>15199498535083</v>
      </c>
      <c r="B426" t="s">
        <v>511</v>
      </c>
      <c r="C426">
        <v>4828328755371</v>
      </c>
      <c r="D426" t="s">
        <v>512</v>
      </c>
      <c r="E426" t="s">
        <v>284</v>
      </c>
      <c r="F426">
        <v>31</v>
      </c>
    </row>
    <row r="427" spans="1:6" x14ac:dyDescent="0.3">
      <c r="A427">
        <v>15199498502315</v>
      </c>
      <c r="B427" t="s">
        <v>511</v>
      </c>
      <c r="C427">
        <v>4828328755371</v>
      </c>
      <c r="D427" t="s">
        <v>512</v>
      </c>
      <c r="E427" t="s">
        <v>287</v>
      </c>
      <c r="F427">
        <v>14.25</v>
      </c>
    </row>
    <row r="428" spans="1:6" x14ac:dyDescent="0.3">
      <c r="A428">
        <v>15199502925995</v>
      </c>
      <c r="B428" t="s">
        <v>513</v>
      </c>
      <c r="C428">
        <v>4828330262699</v>
      </c>
      <c r="D428" t="s">
        <v>514</v>
      </c>
      <c r="E428" t="s">
        <v>284</v>
      </c>
      <c r="F428">
        <v>31</v>
      </c>
    </row>
    <row r="429" spans="1:6" x14ac:dyDescent="0.3">
      <c r="A429">
        <v>15199502958763</v>
      </c>
      <c r="B429" t="s">
        <v>513</v>
      </c>
      <c r="C429">
        <v>4828330262699</v>
      </c>
      <c r="D429" t="s">
        <v>514</v>
      </c>
      <c r="E429" t="s">
        <v>287</v>
      </c>
      <c r="F429">
        <v>4.75</v>
      </c>
    </row>
    <row r="430" spans="1:6" x14ac:dyDescent="0.3">
      <c r="A430">
        <v>15199503646891</v>
      </c>
      <c r="B430" t="s">
        <v>515</v>
      </c>
      <c r="C430">
        <v>4828330688683</v>
      </c>
      <c r="D430" t="s">
        <v>516</v>
      </c>
      <c r="E430" t="s">
        <v>284</v>
      </c>
      <c r="F430">
        <v>31</v>
      </c>
    </row>
    <row r="431" spans="1:6" x14ac:dyDescent="0.3">
      <c r="A431">
        <v>15199505416363</v>
      </c>
      <c r="B431" t="s">
        <v>517</v>
      </c>
      <c r="C431">
        <v>4828331245739</v>
      </c>
      <c r="D431" t="s">
        <v>518</v>
      </c>
      <c r="E431" t="s">
        <v>284</v>
      </c>
      <c r="F431">
        <v>33</v>
      </c>
    </row>
    <row r="432" spans="1:6" x14ac:dyDescent="0.3">
      <c r="A432">
        <v>15199505481899</v>
      </c>
      <c r="B432" t="s">
        <v>517</v>
      </c>
      <c r="C432">
        <v>4828331245739</v>
      </c>
      <c r="D432" t="s">
        <v>518</v>
      </c>
      <c r="E432" t="s">
        <v>16</v>
      </c>
      <c r="F432">
        <v>25</v>
      </c>
    </row>
    <row r="433" spans="1:6" x14ac:dyDescent="0.3">
      <c r="A433">
        <v>15199505449131</v>
      </c>
      <c r="B433" t="s">
        <v>517</v>
      </c>
      <c r="C433">
        <v>4828331245739</v>
      </c>
      <c r="D433" t="s">
        <v>518</v>
      </c>
      <c r="E433" t="s">
        <v>287</v>
      </c>
      <c r="F433">
        <v>14.25</v>
      </c>
    </row>
    <row r="434" spans="1:6" x14ac:dyDescent="0.3">
      <c r="A434">
        <v>15199505875115</v>
      </c>
      <c r="B434" t="s">
        <v>519</v>
      </c>
      <c r="C434">
        <v>4828331442347</v>
      </c>
      <c r="D434" t="s">
        <v>520</v>
      </c>
      <c r="E434" t="s">
        <v>298</v>
      </c>
      <c r="F434">
        <v>66</v>
      </c>
    </row>
    <row r="435" spans="1:6" x14ac:dyDescent="0.3">
      <c r="A435">
        <v>15199511150763</v>
      </c>
      <c r="B435" t="s">
        <v>521</v>
      </c>
      <c r="C435">
        <v>4828333473963</v>
      </c>
      <c r="D435" t="s">
        <v>522</v>
      </c>
      <c r="E435" t="s">
        <v>284</v>
      </c>
      <c r="F435">
        <v>31</v>
      </c>
    </row>
    <row r="436" spans="1:6" x14ac:dyDescent="0.3">
      <c r="A436">
        <v>15199514525867</v>
      </c>
      <c r="B436" t="s">
        <v>523</v>
      </c>
      <c r="C436">
        <v>4828334260395</v>
      </c>
      <c r="D436" t="s">
        <v>524</v>
      </c>
      <c r="E436" t="s">
        <v>284</v>
      </c>
      <c r="F436">
        <v>31</v>
      </c>
    </row>
    <row r="437" spans="1:6" x14ac:dyDescent="0.3">
      <c r="A437">
        <v>15199514493099</v>
      </c>
      <c r="B437" t="s">
        <v>523</v>
      </c>
      <c r="C437">
        <v>4828334260395</v>
      </c>
      <c r="D437" t="s">
        <v>524</v>
      </c>
      <c r="E437" t="s">
        <v>287</v>
      </c>
      <c r="F437">
        <v>4.75</v>
      </c>
    </row>
    <row r="438" spans="1:6" x14ac:dyDescent="0.3">
      <c r="A438">
        <v>15199515017387</v>
      </c>
      <c r="B438" t="s">
        <v>525</v>
      </c>
      <c r="C438">
        <v>4828334489771</v>
      </c>
      <c r="D438" t="s">
        <v>526</v>
      </c>
      <c r="E438" t="s">
        <v>287</v>
      </c>
      <c r="F438">
        <v>19</v>
      </c>
    </row>
    <row r="439" spans="1:6" x14ac:dyDescent="0.3">
      <c r="A439">
        <v>15199515050155</v>
      </c>
      <c r="B439" t="s">
        <v>525</v>
      </c>
      <c r="C439">
        <v>4828334489771</v>
      </c>
      <c r="D439" t="s">
        <v>526</v>
      </c>
      <c r="E439" t="s">
        <v>284</v>
      </c>
      <c r="F439">
        <v>33</v>
      </c>
    </row>
    <row r="440" spans="1:6" x14ac:dyDescent="0.3">
      <c r="A440">
        <v>15199519047851</v>
      </c>
      <c r="B440" t="s">
        <v>527</v>
      </c>
      <c r="C440">
        <v>4828335571115</v>
      </c>
      <c r="D440" t="s">
        <v>528</v>
      </c>
      <c r="E440" t="s">
        <v>298</v>
      </c>
      <c r="F440">
        <v>66</v>
      </c>
    </row>
    <row r="441" spans="1:6" x14ac:dyDescent="0.3">
      <c r="A441">
        <v>15199519015083</v>
      </c>
      <c r="B441" t="s">
        <v>527</v>
      </c>
      <c r="C441">
        <v>4828335571115</v>
      </c>
      <c r="D441" t="s">
        <v>528</v>
      </c>
      <c r="E441" t="s">
        <v>284</v>
      </c>
      <c r="F441">
        <v>31</v>
      </c>
    </row>
    <row r="442" spans="1:6" x14ac:dyDescent="0.3">
      <c r="A442">
        <v>15199519113387</v>
      </c>
      <c r="B442" t="s">
        <v>529</v>
      </c>
      <c r="C442">
        <v>4828335669419</v>
      </c>
      <c r="D442" t="s">
        <v>530</v>
      </c>
      <c r="E442" t="s">
        <v>284</v>
      </c>
      <c r="F442">
        <v>31</v>
      </c>
    </row>
    <row r="443" spans="1:6" x14ac:dyDescent="0.3">
      <c r="A443">
        <v>15199528026283</v>
      </c>
      <c r="B443" t="s">
        <v>531</v>
      </c>
      <c r="C443">
        <v>4828338847915</v>
      </c>
      <c r="D443" t="s">
        <v>532</v>
      </c>
      <c r="E443" t="s">
        <v>284</v>
      </c>
      <c r="F443">
        <v>31</v>
      </c>
    </row>
    <row r="444" spans="1:6" x14ac:dyDescent="0.3">
      <c r="A444">
        <v>15199529337003</v>
      </c>
      <c r="B444" t="s">
        <v>533</v>
      </c>
      <c r="C444">
        <v>4828339241131</v>
      </c>
      <c r="D444" t="s">
        <v>534</v>
      </c>
      <c r="E444" t="s">
        <v>287</v>
      </c>
      <c r="F444">
        <v>9.5</v>
      </c>
    </row>
    <row r="445" spans="1:6" x14ac:dyDescent="0.3">
      <c r="A445">
        <v>15199540281515</v>
      </c>
      <c r="B445" t="s">
        <v>535</v>
      </c>
      <c r="C445">
        <v>4828342452395</v>
      </c>
      <c r="D445" t="s">
        <v>536</v>
      </c>
      <c r="E445" t="s">
        <v>287</v>
      </c>
      <c r="F445">
        <v>9.5</v>
      </c>
    </row>
    <row r="446" spans="1:6" x14ac:dyDescent="0.3">
      <c r="A446">
        <v>15199540347051</v>
      </c>
      <c r="B446" t="s">
        <v>535</v>
      </c>
      <c r="C446">
        <v>4828342452395</v>
      </c>
      <c r="D446" t="s">
        <v>536</v>
      </c>
      <c r="E446" t="s">
        <v>284</v>
      </c>
      <c r="F446">
        <v>31</v>
      </c>
    </row>
    <row r="447" spans="1:6" x14ac:dyDescent="0.3">
      <c r="A447">
        <v>15199540314283</v>
      </c>
      <c r="B447" t="s">
        <v>535</v>
      </c>
      <c r="C447">
        <v>4828342452395</v>
      </c>
      <c r="D447" t="s">
        <v>536</v>
      </c>
      <c r="E447" t="s">
        <v>8</v>
      </c>
      <c r="F447">
        <v>30</v>
      </c>
    </row>
    <row r="448" spans="1:6" x14ac:dyDescent="0.3">
      <c r="A448">
        <v>15199540248747</v>
      </c>
      <c r="B448" t="s">
        <v>535</v>
      </c>
      <c r="C448">
        <v>4828342452395</v>
      </c>
      <c r="D448" t="s">
        <v>536</v>
      </c>
      <c r="E448" t="s">
        <v>298</v>
      </c>
      <c r="F448">
        <v>66</v>
      </c>
    </row>
    <row r="449" spans="1:6" x14ac:dyDescent="0.3">
      <c r="A449">
        <v>15199540936875</v>
      </c>
      <c r="B449" t="s">
        <v>537</v>
      </c>
      <c r="C449">
        <v>4828342649003</v>
      </c>
      <c r="D449" t="s">
        <v>538</v>
      </c>
      <c r="E449" t="s">
        <v>298</v>
      </c>
      <c r="F449">
        <v>66</v>
      </c>
    </row>
    <row r="450" spans="1:6" x14ac:dyDescent="0.3">
      <c r="A450">
        <v>15199540904107</v>
      </c>
      <c r="B450" t="s">
        <v>537</v>
      </c>
      <c r="C450">
        <v>4828342649003</v>
      </c>
      <c r="D450" t="s">
        <v>538</v>
      </c>
      <c r="E450" t="s">
        <v>284</v>
      </c>
      <c r="F450">
        <v>31</v>
      </c>
    </row>
    <row r="451" spans="1:6" x14ac:dyDescent="0.3">
      <c r="A451">
        <v>15199543820459</v>
      </c>
      <c r="B451" t="s">
        <v>539</v>
      </c>
      <c r="C451">
        <v>4828343664811</v>
      </c>
      <c r="D451" t="s">
        <v>540</v>
      </c>
      <c r="E451" t="s">
        <v>284</v>
      </c>
      <c r="F451">
        <v>31</v>
      </c>
    </row>
    <row r="452" spans="1:6" x14ac:dyDescent="0.3">
      <c r="A452">
        <v>15199543787691</v>
      </c>
      <c r="B452" t="s">
        <v>539</v>
      </c>
      <c r="C452">
        <v>4828343664811</v>
      </c>
      <c r="D452" t="s">
        <v>540</v>
      </c>
      <c r="E452" t="s">
        <v>287</v>
      </c>
      <c r="F452">
        <v>14.25</v>
      </c>
    </row>
    <row r="453" spans="1:6" x14ac:dyDescent="0.3">
      <c r="A453">
        <v>15199544082603</v>
      </c>
      <c r="B453" t="s">
        <v>541</v>
      </c>
      <c r="C453">
        <v>4828343795883</v>
      </c>
      <c r="D453" t="s">
        <v>542</v>
      </c>
      <c r="E453" t="s">
        <v>284</v>
      </c>
      <c r="F453">
        <v>31</v>
      </c>
    </row>
    <row r="454" spans="1:6" x14ac:dyDescent="0.3">
      <c r="A454">
        <v>15199551848619</v>
      </c>
      <c r="B454" t="s">
        <v>543</v>
      </c>
      <c r="C454">
        <v>4828314206379</v>
      </c>
      <c r="D454" t="s">
        <v>478</v>
      </c>
      <c r="E454" t="s">
        <v>284</v>
      </c>
      <c r="F454">
        <v>-31</v>
      </c>
    </row>
    <row r="455" spans="1:6" x14ac:dyDescent="0.3">
      <c r="A455">
        <v>15199551815851</v>
      </c>
      <c r="B455" t="s">
        <v>543</v>
      </c>
      <c r="C455">
        <v>4828314206379</v>
      </c>
      <c r="D455" t="s">
        <v>478</v>
      </c>
      <c r="E455" t="s">
        <v>284</v>
      </c>
      <c r="F455">
        <v>31</v>
      </c>
    </row>
    <row r="456" spans="1:6" x14ac:dyDescent="0.3">
      <c r="A456">
        <v>15199551750315</v>
      </c>
      <c r="B456" t="s">
        <v>544</v>
      </c>
      <c r="C456">
        <v>4828346187947</v>
      </c>
      <c r="D456" t="s">
        <v>545</v>
      </c>
      <c r="E456" t="s">
        <v>298</v>
      </c>
      <c r="F456">
        <v>66</v>
      </c>
    </row>
    <row r="457" spans="1:6" x14ac:dyDescent="0.3">
      <c r="A457">
        <v>15199552471211</v>
      </c>
      <c r="B457" t="s">
        <v>546</v>
      </c>
      <c r="C457">
        <v>4828346482859</v>
      </c>
      <c r="D457" t="s">
        <v>547</v>
      </c>
      <c r="E457" t="s">
        <v>284</v>
      </c>
      <c r="F457">
        <v>31</v>
      </c>
    </row>
    <row r="458" spans="1:6" x14ac:dyDescent="0.3">
      <c r="A458">
        <v>15199558402219</v>
      </c>
      <c r="B458" t="s">
        <v>548</v>
      </c>
      <c r="C458">
        <v>4828347924651</v>
      </c>
      <c r="D458" t="s">
        <v>549</v>
      </c>
      <c r="E458" t="s">
        <v>8</v>
      </c>
      <c r="F458">
        <v>30</v>
      </c>
    </row>
    <row r="459" spans="1:6" x14ac:dyDescent="0.3">
      <c r="A459">
        <v>15199558434987</v>
      </c>
      <c r="B459" t="s">
        <v>548</v>
      </c>
      <c r="C459">
        <v>4828347924651</v>
      </c>
      <c r="D459" t="s">
        <v>549</v>
      </c>
      <c r="E459" t="s">
        <v>284</v>
      </c>
      <c r="F459">
        <v>31</v>
      </c>
    </row>
    <row r="460" spans="1:6" x14ac:dyDescent="0.3">
      <c r="A460">
        <v>15199559942315</v>
      </c>
      <c r="B460" t="s">
        <v>550</v>
      </c>
      <c r="C460">
        <v>4828348383403</v>
      </c>
      <c r="D460" t="s">
        <v>551</v>
      </c>
      <c r="E460" t="s">
        <v>298</v>
      </c>
      <c r="F460">
        <v>66</v>
      </c>
    </row>
    <row r="461" spans="1:6" x14ac:dyDescent="0.3">
      <c r="A461">
        <v>15199564923051</v>
      </c>
      <c r="B461" t="s">
        <v>552</v>
      </c>
      <c r="C461">
        <v>4828314206379</v>
      </c>
      <c r="D461" t="s">
        <v>478</v>
      </c>
      <c r="E461" t="s">
        <v>284</v>
      </c>
      <c r="F461">
        <v>-31</v>
      </c>
    </row>
    <row r="462" spans="1:6" x14ac:dyDescent="0.3">
      <c r="A462">
        <v>15199568461995</v>
      </c>
      <c r="B462" t="s">
        <v>553</v>
      </c>
      <c r="C462">
        <v>4828351168683</v>
      </c>
      <c r="D462" t="s">
        <v>554</v>
      </c>
      <c r="E462" t="s">
        <v>284</v>
      </c>
      <c r="F462">
        <v>31</v>
      </c>
    </row>
    <row r="463" spans="1:6" x14ac:dyDescent="0.3">
      <c r="A463">
        <v>15199572132011</v>
      </c>
      <c r="B463" t="s">
        <v>555</v>
      </c>
      <c r="C463">
        <v>4828352348331</v>
      </c>
      <c r="D463" t="s">
        <v>556</v>
      </c>
      <c r="E463" t="s">
        <v>284</v>
      </c>
      <c r="F463">
        <v>31</v>
      </c>
    </row>
    <row r="464" spans="1:6" x14ac:dyDescent="0.3">
      <c r="A464">
        <v>15199572164779</v>
      </c>
      <c r="B464" t="s">
        <v>555</v>
      </c>
      <c r="C464">
        <v>4828352348331</v>
      </c>
      <c r="D464" t="s">
        <v>556</v>
      </c>
      <c r="E464" t="s">
        <v>298</v>
      </c>
      <c r="F464">
        <v>132</v>
      </c>
    </row>
    <row r="465" spans="1:6" x14ac:dyDescent="0.3">
      <c r="A465">
        <v>15199573541035</v>
      </c>
      <c r="B465" t="s">
        <v>557</v>
      </c>
      <c r="C465">
        <v>4828353003691</v>
      </c>
      <c r="D465" t="s">
        <v>558</v>
      </c>
      <c r="E465" t="s">
        <v>284</v>
      </c>
      <c r="F465">
        <v>31</v>
      </c>
    </row>
    <row r="466" spans="1:6" x14ac:dyDescent="0.3">
      <c r="A466">
        <v>15199578063019</v>
      </c>
      <c r="B466" t="s">
        <v>559</v>
      </c>
      <c r="C466">
        <v>4828354478251</v>
      </c>
      <c r="D466" t="s">
        <v>560</v>
      </c>
      <c r="E466" t="s">
        <v>298</v>
      </c>
      <c r="F466">
        <v>66</v>
      </c>
    </row>
    <row r="467" spans="1:6" x14ac:dyDescent="0.3">
      <c r="A467">
        <v>15199578030251</v>
      </c>
      <c r="B467" t="s">
        <v>559</v>
      </c>
      <c r="C467">
        <v>4828354478251</v>
      </c>
      <c r="D467" t="s">
        <v>560</v>
      </c>
      <c r="E467" t="s">
        <v>284</v>
      </c>
      <c r="F467">
        <v>31</v>
      </c>
    </row>
    <row r="468" spans="1:6" x14ac:dyDescent="0.3">
      <c r="A468">
        <v>15199578194091</v>
      </c>
      <c r="B468" t="s">
        <v>561</v>
      </c>
      <c r="C468">
        <v>4828354543787</v>
      </c>
      <c r="D468" t="s">
        <v>562</v>
      </c>
      <c r="E468" t="s">
        <v>284</v>
      </c>
      <c r="F468">
        <v>31</v>
      </c>
    </row>
    <row r="469" spans="1:6" x14ac:dyDescent="0.3">
      <c r="A469">
        <v>15199579570347</v>
      </c>
      <c r="B469" t="s">
        <v>563</v>
      </c>
      <c r="C469">
        <v>4828355068075</v>
      </c>
      <c r="D469" t="s">
        <v>564</v>
      </c>
      <c r="E469" t="s">
        <v>284</v>
      </c>
      <c r="F469">
        <v>31</v>
      </c>
    </row>
    <row r="470" spans="1:6" x14ac:dyDescent="0.3">
      <c r="A470">
        <v>15199583371435</v>
      </c>
      <c r="B470" t="s">
        <v>565</v>
      </c>
      <c r="C470">
        <v>4828356346027</v>
      </c>
      <c r="D470" t="s">
        <v>566</v>
      </c>
      <c r="E470" t="s">
        <v>284</v>
      </c>
      <c r="F470">
        <v>31</v>
      </c>
    </row>
    <row r="471" spans="1:6" x14ac:dyDescent="0.3">
      <c r="A471">
        <v>15199583338667</v>
      </c>
      <c r="B471" t="s">
        <v>565</v>
      </c>
      <c r="C471">
        <v>4828356346027</v>
      </c>
      <c r="D471" t="s">
        <v>566</v>
      </c>
      <c r="E471" t="s">
        <v>287</v>
      </c>
      <c r="F471">
        <v>9.5</v>
      </c>
    </row>
    <row r="472" spans="1:6" x14ac:dyDescent="0.3">
      <c r="A472">
        <v>15199583404203</v>
      </c>
      <c r="B472" t="s">
        <v>565</v>
      </c>
      <c r="C472">
        <v>4828356346027</v>
      </c>
      <c r="D472" t="s">
        <v>566</v>
      </c>
      <c r="E472" t="s">
        <v>298</v>
      </c>
      <c r="F472">
        <v>66</v>
      </c>
    </row>
    <row r="473" spans="1:6" x14ac:dyDescent="0.3">
      <c r="A473">
        <v>15199590678699</v>
      </c>
      <c r="B473" t="s">
        <v>567</v>
      </c>
      <c r="C473">
        <v>4828358541483</v>
      </c>
      <c r="D473" t="s">
        <v>568</v>
      </c>
      <c r="E473" t="s">
        <v>284</v>
      </c>
      <c r="F473">
        <v>31</v>
      </c>
    </row>
    <row r="474" spans="1:6" x14ac:dyDescent="0.3">
      <c r="A474">
        <v>15199590711467</v>
      </c>
      <c r="B474" t="s">
        <v>567</v>
      </c>
      <c r="C474">
        <v>4828358541483</v>
      </c>
      <c r="D474" t="s">
        <v>568</v>
      </c>
      <c r="E474" t="s">
        <v>298</v>
      </c>
      <c r="F474">
        <v>66</v>
      </c>
    </row>
    <row r="475" spans="1:6" x14ac:dyDescent="0.3">
      <c r="A475">
        <v>15199591563435</v>
      </c>
      <c r="B475" t="s">
        <v>569</v>
      </c>
      <c r="C475">
        <v>4828358869163</v>
      </c>
      <c r="D475" t="s">
        <v>570</v>
      </c>
      <c r="E475" t="s">
        <v>284</v>
      </c>
      <c r="F475">
        <v>31</v>
      </c>
    </row>
    <row r="476" spans="1:6" x14ac:dyDescent="0.3">
      <c r="A476">
        <v>15199593398443</v>
      </c>
      <c r="B476" t="s">
        <v>571</v>
      </c>
      <c r="C476">
        <v>4828359590059</v>
      </c>
      <c r="D476" t="s">
        <v>572</v>
      </c>
      <c r="E476" t="s">
        <v>284</v>
      </c>
      <c r="F476">
        <v>31</v>
      </c>
    </row>
    <row r="477" spans="1:6" x14ac:dyDescent="0.3">
      <c r="A477">
        <v>15199609913515</v>
      </c>
      <c r="B477" t="s">
        <v>573</v>
      </c>
      <c r="C477">
        <v>4828364636331</v>
      </c>
      <c r="D477" t="s">
        <v>574</v>
      </c>
      <c r="E477" t="s">
        <v>298</v>
      </c>
      <c r="F477">
        <v>66</v>
      </c>
    </row>
    <row r="478" spans="1:6" x14ac:dyDescent="0.3">
      <c r="A478">
        <v>15199611617451</v>
      </c>
      <c r="B478" t="s">
        <v>575</v>
      </c>
      <c r="C478">
        <v>4828365291691</v>
      </c>
      <c r="D478" t="s">
        <v>576</v>
      </c>
      <c r="E478" t="s">
        <v>284</v>
      </c>
      <c r="F478">
        <v>31</v>
      </c>
    </row>
    <row r="479" spans="1:6" x14ac:dyDescent="0.3">
      <c r="A479">
        <v>15199616106667</v>
      </c>
      <c r="B479" t="s">
        <v>577</v>
      </c>
      <c r="C479">
        <v>4828367257771</v>
      </c>
      <c r="D479" t="s">
        <v>578</v>
      </c>
      <c r="E479" t="s">
        <v>298</v>
      </c>
      <c r="F479">
        <v>66</v>
      </c>
    </row>
    <row r="480" spans="1:6" x14ac:dyDescent="0.3">
      <c r="A480">
        <v>15199617253547</v>
      </c>
      <c r="B480" t="s">
        <v>579</v>
      </c>
      <c r="C480">
        <v>4828367388843</v>
      </c>
      <c r="D480" t="s">
        <v>580</v>
      </c>
      <c r="E480" t="s">
        <v>284</v>
      </c>
      <c r="F480">
        <v>31</v>
      </c>
    </row>
    <row r="481" spans="1:6" x14ac:dyDescent="0.3">
      <c r="A481">
        <v>15199624396971</v>
      </c>
      <c r="B481" t="s">
        <v>581</v>
      </c>
      <c r="C481">
        <v>4828369551531</v>
      </c>
      <c r="D481" t="s">
        <v>582</v>
      </c>
      <c r="E481" t="s">
        <v>298</v>
      </c>
      <c r="F481">
        <v>66</v>
      </c>
    </row>
    <row r="482" spans="1:6" x14ac:dyDescent="0.3">
      <c r="A482">
        <v>15199625871531</v>
      </c>
      <c r="B482" t="s">
        <v>583</v>
      </c>
      <c r="C482">
        <v>4828370239659</v>
      </c>
      <c r="D482" t="s">
        <v>584</v>
      </c>
      <c r="E482" t="s">
        <v>298</v>
      </c>
      <c r="F482">
        <v>66</v>
      </c>
    </row>
    <row r="483" spans="1:6" x14ac:dyDescent="0.3">
      <c r="A483">
        <v>15199626526891</v>
      </c>
      <c r="B483" t="s">
        <v>585</v>
      </c>
      <c r="C483">
        <v>4828370469035</v>
      </c>
      <c r="D483" t="s">
        <v>586</v>
      </c>
      <c r="E483" t="s">
        <v>298</v>
      </c>
      <c r="F483">
        <v>68</v>
      </c>
    </row>
    <row r="484" spans="1:6" x14ac:dyDescent="0.3">
      <c r="A484">
        <v>15199627870379</v>
      </c>
      <c r="B484" t="s">
        <v>587</v>
      </c>
      <c r="C484">
        <v>4828370862251</v>
      </c>
      <c r="D484" t="s">
        <v>588</v>
      </c>
      <c r="E484" t="s">
        <v>298</v>
      </c>
      <c r="F484">
        <v>66</v>
      </c>
    </row>
    <row r="485" spans="1:6" x14ac:dyDescent="0.3">
      <c r="A485">
        <v>15199640256683</v>
      </c>
      <c r="B485" t="s">
        <v>589</v>
      </c>
      <c r="C485">
        <v>4828375744683</v>
      </c>
      <c r="D485" t="s">
        <v>590</v>
      </c>
      <c r="E485" t="s">
        <v>298</v>
      </c>
      <c r="F485">
        <v>66</v>
      </c>
    </row>
    <row r="486" spans="1:6" x14ac:dyDescent="0.3">
      <c r="A486">
        <v>15199645237419</v>
      </c>
      <c r="B486" t="s">
        <v>591</v>
      </c>
      <c r="C486">
        <v>4828377677995</v>
      </c>
      <c r="D486" t="s">
        <v>592</v>
      </c>
      <c r="E486" t="s">
        <v>298</v>
      </c>
      <c r="F486">
        <v>66</v>
      </c>
    </row>
    <row r="487" spans="1:6" x14ac:dyDescent="0.3">
      <c r="A487">
        <v>15199648940203</v>
      </c>
      <c r="B487" t="s">
        <v>593</v>
      </c>
      <c r="C487">
        <v>4828379054251</v>
      </c>
      <c r="D487" t="s">
        <v>594</v>
      </c>
      <c r="E487" t="s">
        <v>298</v>
      </c>
      <c r="F487">
        <v>66</v>
      </c>
    </row>
    <row r="488" spans="1:6" x14ac:dyDescent="0.3">
      <c r="A488">
        <v>15199650840747</v>
      </c>
      <c r="B488" t="s">
        <v>595</v>
      </c>
      <c r="C488">
        <v>4828379840683</v>
      </c>
      <c r="D488" t="s">
        <v>596</v>
      </c>
      <c r="E488" t="s">
        <v>284</v>
      </c>
      <c r="F488">
        <v>31</v>
      </c>
    </row>
    <row r="489" spans="1:6" x14ac:dyDescent="0.3">
      <c r="A489">
        <v>15199650873515</v>
      </c>
      <c r="B489" t="s">
        <v>595</v>
      </c>
      <c r="C489">
        <v>4828379840683</v>
      </c>
      <c r="D489" t="s">
        <v>596</v>
      </c>
      <c r="E489" t="s">
        <v>298</v>
      </c>
      <c r="F489">
        <v>66</v>
      </c>
    </row>
    <row r="490" spans="1:6" x14ac:dyDescent="0.3">
      <c r="A490">
        <v>15199655690411</v>
      </c>
      <c r="B490" t="s">
        <v>597</v>
      </c>
      <c r="C490">
        <v>4828381544619</v>
      </c>
      <c r="D490" t="s">
        <v>598</v>
      </c>
      <c r="E490" t="s">
        <v>20</v>
      </c>
      <c r="F490">
        <v>25</v>
      </c>
    </row>
    <row r="491" spans="1:6" x14ac:dyDescent="0.3">
      <c r="A491">
        <v>15199655723179</v>
      </c>
      <c r="B491" t="s">
        <v>597</v>
      </c>
      <c r="C491">
        <v>4828381544619</v>
      </c>
      <c r="D491" t="s">
        <v>598</v>
      </c>
      <c r="E491" t="s">
        <v>284</v>
      </c>
      <c r="F491">
        <v>31</v>
      </c>
    </row>
    <row r="492" spans="1:6" x14ac:dyDescent="0.3">
      <c r="A492">
        <v>15199662112939</v>
      </c>
      <c r="B492" t="s">
        <v>599</v>
      </c>
      <c r="C492">
        <v>4828383936683</v>
      </c>
      <c r="D492" t="s">
        <v>600</v>
      </c>
      <c r="E492" t="s">
        <v>284</v>
      </c>
      <c r="F492">
        <v>31</v>
      </c>
    </row>
    <row r="493" spans="1:6" x14ac:dyDescent="0.3">
      <c r="A493">
        <v>15199662637227</v>
      </c>
      <c r="B493" t="s">
        <v>601</v>
      </c>
      <c r="C493">
        <v>4828384198827</v>
      </c>
      <c r="D493" t="s">
        <v>602</v>
      </c>
      <c r="E493" t="s">
        <v>298</v>
      </c>
      <c r="F493">
        <v>66</v>
      </c>
    </row>
    <row r="494" spans="1:6" x14ac:dyDescent="0.3">
      <c r="A494">
        <v>15199671845035</v>
      </c>
      <c r="B494" t="s">
        <v>603</v>
      </c>
      <c r="C494">
        <v>4828387279019</v>
      </c>
      <c r="D494" t="s">
        <v>604</v>
      </c>
      <c r="E494" t="s">
        <v>298</v>
      </c>
      <c r="F494">
        <v>66</v>
      </c>
    </row>
    <row r="495" spans="1:6" x14ac:dyDescent="0.3">
      <c r="A495">
        <v>15199675580587</v>
      </c>
      <c r="B495" t="s">
        <v>605</v>
      </c>
      <c r="C495">
        <v>4828388589739</v>
      </c>
      <c r="D495" t="s">
        <v>606</v>
      </c>
      <c r="E495" t="s">
        <v>284</v>
      </c>
      <c r="F495">
        <v>31</v>
      </c>
    </row>
    <row r="496" spans="1:6" x14ac:dyDescent="0.3">
      <c r="A496">
        <v>15199676760235</v>
      </c>
      <c r="B496" t="s">
        <v>607</v>
      </c>
      <c r="C496">
        <v>4828389146795</v>
      </c>
      <c r="D496" t="s">
        <v>608</v>
      </c>
      <c r="E496" t="s">
        <v>284</v>
      </c>
      <c r="F496">
        <v>31</v>
      </c>
    </row>
    <row r="497" spans="1:6" x14ac:dyDescent="0.3">
      <c r="A497">
        <v>15199678038187</v>
      </c>
      <c r="B497" t="s">
        <v>609</v>
      </c>
      <c r="C497">
        <v>4828389540011</v>
      </c>
      <c r="D497" t="s">
        <v>610</v>
      </c>
      <c r="E497" t="s">
        <v>298</v>
      </c>
      <c r="F497">
        <v>66</v>
      </c>
    </row>
    <row r="498" spans="1:6" x14ac:dyDescent="0.3">
      <c r="A498">
        <v>15199702515883</v>
      </c>
      <c r="B498" t="s">
        <v>611</v>
      </c>
      <c r="C498">
        <v>4828396814507</v>
      </c>
      <c r="D498" t="s">
        <v>612</v>
      </c>
      <c r="E498" t="s">
        <v>284</v>
      </c>
      <c r="F498">
        <v>31</v>
      </c>
    </row>
    <row r="499" spans="1:6" x14ac:dyDescent="0.3">
      <c r="A499">
        <v>15199706120363</v>
      </c>
      <c r="B499" t="s">
        <v>613</v>
      </c>
      <c r="C499">
        <v>4828398289067</v>
      </c>
      <c r="D499" t="s">
        <v>614</v>
      </c>
      <c r="E499" t="s">
        <v>284</v>
      </c>
      <c r="F499">
        <v>62</v>
      </c>
    </row>
    <row r="500" spans="1:6" x14ac:dyDescent="0.3">
      <c r="A500">
        <v>15199710478507</v>
      </c>
      <c r="B500" t="s">
        <v>615</v>
      </c>
      <c r="C500">
        <v>4828399927467</v>
      </c>
      <c r="D500" t="s">
        <v>616</v>
      </c>
      <c r="E500" t="s">
        <v>284</v>
      </c>
      <c r="F500">
        <v>31</v>
      </c>
    </row>
    <row r="501" spans="1:6" x14ac:dyDescent="0.3">
      <c r="A501">
        <v>15199713886379</v>
      </c>
      <c r="B501" t="s">
        <v>617</v>
      </c>
      <c r="C501">
        <v>4828401107115</v>
      </c>
      <c r="D501" t="s">
        <v>618</v>
      </c>
      <c r="E501" t="s">
        <v>298</v>
      </c>
      <c r="F501">
        <v>132</v>
      </c>
    </row>
    <row r="502" spans="1:6" x14ac:dyDescent="0.3">
      <c r="A502">
        <v>15199713853611</v>
      </c>
      <c r="B502" t="s">
        <v>617</v>
      </c>
      <c r="C502">
        <v>4828401107115</v>
      </c>
      <c r="D502" t="s">
        <v>618</v>
      </c>
      <c r="E502" t="s">
        <v>284</v>
      </c>
      <c r="F502">
        <v>31</v>
      </c>
    </row>
    <row r="503" spans="1:6" x14ac:dyDescent="0.3">
      <c r="A503">
        <v>15199713919147</v>
      </c>
      <c r="B503" t="s">
        <v>617</v>
      </c>
      <c r="C503">
        <v>4828401107115</v>
      </c>
      <c r="D503" t="s">
        <v>618</v>
      </c>
      <c r="E503" t="s">
        <v>298</v>
      </c>
      <c r="F503">
        <v>66</v>
      </c>
    </row>
    <row r="504" spans="1:6" x14ac:dyDescent="0.3">
      <c r="A504">
        <v>15199713951915</v>
      </c>
      <c r="B504" t="s">
        <v>617</v>
      </c>
      <c r="C504">
        <v>4828401107115</v>
      </c>
      <c r="D504" t="s">
        <v>618</v>
      </c>
      <c r="E504" t="s">
        <v>284</v>
      </c>
      <c r="F504">
        <v>62</v>
      </c>
    </row>
    <row r="505" spans="1:6" x14ac:dyDescent="0.3">
      <c r="A505">
        <v>15199714082987</v>
      </c>
      <c r="B505" t="s">
        <v>619</v>
      </c>
      <c r="C505">
        <v>4828401172651</v>
      </c>
      <c r="D505" t="s">
        <v>620</v>
      </c>
      <c r="E505" t="s">
        <v>284</v>
      </c>
      <c r="F505">
        <v>62</v>
      </c>
    </row>
    <row r="506" spans="1:6" x14ac:dyDescent="0.3">
      <c r="A506">
        <v>15199714115755</v>
      </c>
      <c r="B506" t="s">
        <v>619</v>
      </c>
      <c r="C506">
        <v>4828401172651</v>
      </c>
      <c r="D506" t="s">
        <v>620</v>
      </c>
      <c r="E506" t="s">
        <v>298</v>
      </c>
      <c r="F506">
        <v>66</v>
      </c>
    </row>
    <row r="507" spans="1:6" x14ac:dyDescent="0.3">
      <c r="A507">
        <v>15199718736043</v>
      </c>
      <c r="B507" t="s">
        <v>621</v>
      </c>
      <c r="C507">
        <v>4828402745515</v>
      </c>
      <c r="D507" t="s">
        <v>622</v>
      </c>
      <c r="E507" t="s">
        <v>284</v>
      </c>
      <c r="F507">
        <v>31</v>
      </c>
    </row>
    <row r="508" spans="1:6" x14ac:dyDescent="0.3">
      <c r="A508">
        <v>15199720931499</v>
      </c>
      <c r="B508" t="s">
        <v>623</v>
      </c>
      <c r="C508">
        <v>4828403630251</v>
      </c>
      <c r="D508" t="s">
        <v>624</v>
      </c>
      <c r="E508" t="s">
        <v>284</v>
      </c>
      <c r="F508">
        <v>31</v>
      </c>
    </row>
    <row r="509" spans="1:6" x14ac:dyDescent="0.3">
      <c r="A509">
        <v>15199729090731</v>
      </c>
      <c r="B509" t="s">
        <v>625</v>
      </c>
      <c r="C509">
        <v>4828405760171</v>
      </c>
      <c r="D509" t="s">
        <v>626</v>
      </c>
      <c r="E509" t="s">
        <v>284</v>
      </c>
      <c r="F509">
        <v>31</v>
      </c>
    </row>
    <row r="510" spans="1:6" x14ac:dyDescent="0.3">
      <c r="A510">
        <v>15199730532523</v>
      </c>
      <c r="B510" t="s">
        <v>627</v>
      </c>
      <c r="C510">
        <v>4828406513835</v>
      </c>
      <c r="D510" t="s">
        <v>628</v>
      </c>
      <c r="E510" t="s">
        <v>298</v>
      </c>
      <c r="F510">
        <v>66</v>
      </c>
    </row>
    <row r="511" spans="1:6" x14ac:dyDescent="0.3">
      <c r="A511">
        <v>15199731777707</v>
      </c>
      <c r="B511" t="s">
        <v>629</v>
      </c>
      <c r="C511">
        <v>4828406972587</v>
      </c>
      <c r="D511" t="s">
        <v>630</v>
      </c>
      <c r="E511" t="s">
        <v>284</v>
      </c>
      <c r="F511">
        <v>31</v>
      </c>
    </row>
    <row r="512" spans="1:6" x14ac:dyDescent="0.3">
      <c r="A512">
        <v>15199731744939</v>
      </c>
      <c r="B512" t="s">
        <v>629</v>
      </c>
      <c r="C512">
        <v>4828406972587</v>
      </c>
      <c r="D512" t="s">
        <v>630</v>
      </c>
      <c r="E512" t="s">
        <v>298</v>
      </c>
      <c r="F512">
        <v>66</v>
      </c>
    </row>
    <row r="513" spans="1:6" x14ac:dyDescent="0.3">
      <c r="A513">
        <v>15199732039851</v>
      </c>
      <c r="B513" t="s">
        <v>631</v>
      </c>
      <c r="C513">
        <v>4828407103659</v>
      </c>
      <c r="D513" t="s">
        <v>632</v>
      </c>
      <c r="E513" t="s">
        <v>298</v>
      </c>
      <c r="F513">
        <v>132</v>
      </c>
    </row>
    <row r="514" spans="1:6" x14ac:dyDescent="0.3">
      <c r="A514">
        <v>15199732236459</v>
      </c>
      <c r="B514" t="s">
        <v>633</v>
      </c>
      <c r="C514">
        <v>4828407201963</v>
      </c>
      <c r="D514" t="s">
        <v>634</v>
      </c>
      <c r="E514" t="s">
        <v>284</v>
      </c>
      <c r="F514">
        <v>31</v>
      </c>
    </row>
    <row r="515" spans="1:6" x14ac:dyDescent="0.3">
      <c r="A515">
        <v>15199739183275</v>
      </c>
      <c r="B515" t="s">
        <v>635</v>
      </c>
      <c r="C515">
        <v>4828409561259</v>
      </c>
      <c r="D515" t="s">
        <v>636</v>
      </c>
      <c r="E515" t="s">
        <v>284</v>
      </c>
      <c r="F515">
        <v>33</v>
      </c>
    </row>
    <row r="516" spans="1:6" x14ac:dyDescent="0.3">
      <c r="A516">
        <v>15199747539115</v>
      </c>
      <c r="B516" t="s">
        <v>637</v>
      </c>
      <c r="C516">
        <v>4828412051627</v>
      </c>
      <c r="D516" t="s">
        <v>638</v>
      </c>
      <c r="E516" t="s">
        <v>284</v>
      </c>
      <c r="F516">
        <v>31</v>
      </c>
    </row>
    <row r="517" spans="1:6" x14ac:dyDescent="0.3">
      <c r="A517">
        <v>15199752519851</v>
      </c>
      <c r="B517" t="s">
        <v>639</v>
      </c>
      <c r="C517">
        <v>4828413362347</v>
      </c>
      <c r="D517" t="s">
        <v>640</v>
      </c>
      <c r="E517" t="s">
        <v>298</v>
      </c>
      <c r="F517">
        <v>68</v>
      </c>
    </row>
    <row r="518" spans="1:6" x14ac:dyDescent="0.3">
      <c r="A518">
        <v>15199769165995</v>
      </c>
      <c r="B518" t="s">
        <v>641</v>
      </c>
      <c r="C518">
        <v>4828419326123</v>
      </c>
      <c r="D518" t="s">
        <v>642</v>
      </c>
      <c r="E518" t="s">
        <v>298</v>
      </c>
      <c r="F518">
        <v>66</v>
      </c>
    </row>
    <row r="519" spans="1:6" x14ac:dyDescent="0.3">
      <c r="A519">
        <v>15199793873067</v>
      </c>
      <c r="B519" t="s">
        <v>643</v>
      </c>
      <c r="C519">
        <v>4828427518123</v>
      </c>
      <c r="D519" t="s">
        <v>644</v>
      </c>
      <c r="E519" t="s">
        <v>284</v>
      </c>
      <c r="F519">
        <v>31</v>
      </c>
    </row>
    <row r="520" spans="1:6" x14ac:dyDescent="0.3">
      <c r="A520">
        <v>15199795773611</v>
      </c>
      <c r="B520" t="s">
        <v>645</v>
      </c>
      <c r="C520">
        <v>4828428370091</v>
      </c>
      <c r="D520" t="s">
        <v>646</v>
      </c>
      <c r="E520" t="s">
        <v>284</v>
      </c>
      <c r="F520">
        <v>31</v>
      </c>
    </row>
    <row r="521" spans="1:6" x14ac:dyDescent="0.3">
      <c r="A521">
        <v>15199799214251</v>
      </c>
      <c r="B521" t="s">
        <v>647</v>
      </c>
      <c r="C521">
        <v>4828429385899</v>
      </c>
      <c r="D521" t="s">
        <v>648</v>
      </c>
      <c r="E521" t="s">
        <v>298</v>
      </c>
      <c r="F521">
        <v>66</v>
      </c>
    </row>
    <row r="522" spans="1:6" x14ac:dyDescent="0.3">
      <c r="A522">
        <v>15199807897771</v>
      </c>
      <c r="B522" t="s">
        <v>649</v>
      </c>
      <c r="C522">
        <v>4828431909035</v>
      </c>
      <c r="D522" t="s">
        <v>650</v>
      </c>
      <c r="E522" t="s">
        <v>298</v>
      </c>
      <c r="F522">
        <v>66</v>
      </c>
    </row>
    <row r="523" spans="1:6" x14ac:dyDescent="0.3">
      <c r="A523">
        <v>15199807832235</v>
      </c>
      <c r="B523" t="s">
        <v>649</v>
      </c>
      <c r="C523">
        <v>4828431909035</v>
      </c>
      <c r="D523" t="s">
        <v>650</v>
      </c>
      <c r="E523" t="s">
        <v>20</v>
      </c>
      <c r="F523">
        <v>25</v>
      </c>
    </row>
    <row r="524" spans="1:6" x14ac:dyDescent="0.3">
      <c r="A524">
        <v>15199807865003</v>
      </c>
      <c r="B524" t="s">
        <v>649</v>
      </c>
      <c r="C524">
        <v>4828431909035</v>
      </c>
      <c r="D524" t="s">
        <v>650</v>
      </c>
      <c r="E524" t="s">
        <v>284</v>
      </c>
      <c r="F524">
        <v>31</v>
      </c>
    </row>
    <row r="525" spans="1:6" x14ac:dyDescent="0.3">
      <c r="A525">
        <v>15199810027691</v>
      </c>
      <c r="B525" t="s">
        <v>651</v>
      </c>
      <c r="C525">
        <v>4828432466091</v>
      </c>
      <c r="D525" t="s">
        <v>652</v>
      </c>
      <c r="E525" t="s">
        <v>284</v>
      </c>
      <c r="F525">
        <v>31</v>
      </c>
    </row>
    <row r="526" spans="1:6" x14ac:dyDescent="0.3">
      <c r="A526">
        <v>15199813861547</v>
      </c>
      <c r="B526" t="s">
        <v>653</v>
      </c>
      <c r="C526">
        <v>4828433481899</v>
      </c>
      <c r="D526" t="s">
        <v>654</v>
      </c>
      <c r="E526" t="s">
        <v>298</v>
      </c>
      <c r="F526">
        <v>66</v>
      </c>
    </row>
    <row r="527" spans="1:6" x14ac:dyDescent="0.3">
      <c r="A527">
        <v>15199827493035</v>
      </c>
      <c r="B527" t="s">
        <v>655</v>
      </c>
      <c r="C527">
        <v>4828438200491</v>
      </c>
      <c r="D527" t="s">
        <v>656</v>
      </c>
      <c r="E527" t="s">
        <v>298</v>
      </c>
      <c r="F527">
        <v>66</v>
      </c>
    </row>
    <row r="528" spans="1:6" x14ac:dyDescent="0.3">
      <c r="A528">
        <v>15199832932523</v>
      </c>
      <c r="B528" t="s">
        <v>657</v>
      </c>
      <c r="C528">
        <v>4828440297643</v>
      </c>
      <c r="D528" t="s">
        <v>658</v>
      </c>
      <c r="E528" t="s">
        <v>284</v>
      </c>
      <c r="F528">
        <v>33</v>
      </c>
    </row>
    <row r="529" spans="1:6" x14ac:dyDescent="0.3">
      <c r="A529">
        <v>15199845449899</v>
      </c>
      <c r="B529" t="s">
        <v>659</v>
      </c>
      <c r="C529">
        <v>4828444229803</v>
      </c>
      <c r="D529" t="s">
        <v>660</v>
      </c>
      <c r="E529" t="s">
        <v>298</v>
      </c>
      <c r="F529">
        <v>66</v>
      </c>
    </row>
    <row r="530" spans="1:6" x14ac:dyDescent="0.3">
      <c r="A530">
        <v>15199847252139</v>
      </c>
      <c r="B530" t="s">
        <v>661</v>
      </c>
      <c r="C530">
        <v>4828444885163</v>
      </c>
      <c r="D530" t="s">
        <v>662</v>
      </c>
      <c r="E530" t="s">
        <v>298</v>
      </c>
      <c r="F530">
        <v>68</v>
      </c>
    </row>
    <row r="531" spans="1:6" x14ac:dyDescent="0.3">
      <c r="A531">
        <v>15199850823851</v>
      </c>
      <c r="B531" t="s">
        <v>663</v>
      </c>
      <c r="C531">
        <v>4828446097579</v>
      </c>
      <c r="D531" t="s">
        <v>664</v>
      </c>
      <c r="E531" t="s">
        <v>298</v>
      </c>
      <c r="F531">
        <v>66</v>
      </c>
    </row>
    <row r="532" spans="1:6" x14ac:dyDescent="0.3">
      <c r="A532">
        <v>15199854067883</v>
      </c>
      <c r="B532" t="s">
        <v>665</v>
      </c>
      <c r="C532">
        <v>4828447342763</v>
      </c>
      <c r="D532" t="s">
        <v>666</v>
      </c>
      <c r="E532" t="s">
        <v>284</v>
      </c>
      <c r="F532">
        <v>31</v>
      </c>
    </row>
    <row r="533" spans="1:6" x14ac:dyDescent="0.3">
      <c r="A533">
        <v>15199854100651</v>
      </c>
      <c r="B533" t="s">
        <v>665</v>
      </c>
      <c r="C533">
        <v>4828447342763</v>
      </c>
      <c r="D533" t="s">
        <v>666</v>
      </c>
      <c r="E533" t="s">
        <v>298</v>
      </c>
      <c r="F533">
        <v>66</v>
      </c>
    </row>
    <row r="534" spans="1:6" x14ac:dyDescent="0.3">
      <c r="A534">
        <v>15199867928747</v>
      </c>
      <c r="B534" t="s">
        <v>667</v>
      </c>
      <c r="C534">
        <v>4828452094123</v>
      </c>
      <c r="D534" t="s">
        <v>668</v>
      </c>
      <c r="E534" t="s">
        <v>284</v>
      </c>
      <c r="F534">
        <v>33</v>
      </c>
    </row>
    <row r="535" spans="1:6" x14ac:dyDescent="0.3">
      <c r="A535">
        <v>15199880839339</v>
      </c>
      <c r="B535" t="s">
        <v>669</v>
      </c>
      <c r="C535">
        <v>4828456222891</v>
      </c>
      <c r="D535" t="s">
        <v>670</v>
      </c>
      <c r="E535" t="s">
        <v>298</v>
      </c>
      <c r="F535">
        <v>66</v>
      </c>
    </row>
    <row r="536" spans="1:6" x14ac:dyDescent="0.3">
      <c r="A536">
        <v>15199883853995</v>
      </c>
      <c r="B536" t="s">
        <v>671</v>
      </c>
      <c r="C536">
        <v>4828457107627</v>
      </c>
      <c r="D536" t="s">
        <v>672</v>
      </c>
      <c r="E536" t="s">
        <v>284</v>
      </c>
      <c r="F536">
        <v>31</v>
      </c>
    </row>
    <row r="537" spans="1:6" x14ac:dyDescent="0.3">
      <c r="A537">
        <v>15199883886763</v>
      </c>
      <c r="B537" t="s">
        <v>671</v>
      </c>
      <c r="C537">
        <v>4828457107627</v>
      </c>
      <c r="D537" t="s">
        <v>672</v>
      </c>
      <c r="E537" t="s">
        <v>298</v>
      </c>
      <c r="F537">
        <v>66</v>
      </c>
    </row>
    <row r="538" spans="1:6" x14ac:dyDescent="0.3">
      <c r="A538">
        <v>15199892144299</v>
      </c>
      <c r="B538" t="s">
        <v>673</v>
      </c>
      <c r="C538">
        <v>4828459827371</v>
      </c>
      <c r="D538" t="s">
        <v>674</v>
      </c>
      <c r="E538" t="s">
        <v>298</v>
      </c>
      <c r="F538">
        <v>66</v>
      </c>
    </row>
    <row r="539" spans="1:6" x14ac:dyDescent="0.3">
      <c r="A539">
        <v>15199892111531</v>
      </c>
      <c r="B539" t="s">
        <v>673</v>
      </c>
      <c r="C539">
        <v>4828459827371</v>
      </c>
      <c r="D539" t="s">
        <v>674</v>
      </c>
      <c r="E539" t="s">
        <v>284</v>
      </c>
      <c r="F539">
        <v>31</v>
      </c>
    </row>
    <row r="540" spans="1:6" x14ac:dyDescent="0.3">
      <c r="A540">
        <v>15199928680619</v>
      </c>
      <c r="B540" t="s">
        <v>675</v>
      </c>
      <c r="C540">
        <v>4828470509739</v>
      </c>
      <c r="D540" t="s">
        <v>676</v>
      </c>
      <c r="E540" t="s">
        <v>284</v>
      </c>
      <c r="F540">
        <v>31</v>
      </c>
    </row>
    <row r="541" spans="1:6" x14ac:dyDescent="0.3">
      <c r="A541">
        <v>15199943524523</v>
      </c>
      <c r="B541" t="s">
        <v>677</v>
      </c>
      <c r="C541">
        <v>4828475424939</v>
      </c>
      <c r="D541" t="s">
        <v>678</v>
      </c>
      <c r="E541" t="s">
        <v>284</v>
      </c>
      <c r="F541">
        <v>31</v>
      </c>
    </row>
    <row r="542" spans="1:6" x14ac:dyDescent="0.3">
      <c r="A542">
        <v>15199944048811</v>
      </c>
      <c r="B542" t="s">
        <v>679</v>
      </c>
      <c r="C542">
        <v>4828475621547</v>
      </c>
      <c r="D542" t="s">
        <v>680</v>
      </c>
      <c r="E542" t="s">
        <v>284</v>
      </c>
      <c r="F542">
        <v>31</v>
      </c>
    </row>
    <row r="543" spans="1:6" x14ac:dyDescent="0.3">
      <c r="A543">
        <v>15199947129003</v>
      </c>
      <c r="B543" t="s">
        <v>681</v>
      </c>
      <c r="C543">
        <v>4828476866731</v>
      </c>
      <c r="D543" t="s">
        <v>682</v>
      </c>
      <c r="E543" t="s">
        <v>284</v>
      </c>
      <c r="F543">
        <v>31</v>
      </c>
    </row>
    <row r="544" spans="1:6" x14ac:dyDescent="0.3">
      <c r="A544">
        <v>15199947161771</v>
      </c>
      <c r="B544" t="s">
        <v>681</v>
      </c>
      <c r="C544">
        <v>4828476866731</v>
      </c>
      <c r="D544" t="s">
        <v>682</v>
      </c>
      <c r="E544" t="s">
        <v>298</v>
      </c>
      <c r="F544">
        <v>66</v>
      </c>
    </row>
    <row r="545" spans="1:6" x14ac:dyDescent="0.3">
      <c r="A545">
        <v>15199947292843</v>
      </c>
      <c r="B545" t="s">
        <v>683</v>
      </c>
      <c r="C545">
        <v>4828476997803</v>
      </c>
      <c r="D545" t="s">
        <v>684</v>
      </c>
      <c r="E545" t="s">
        <v>284</v>
      </c>
      <c r="F545">
        <v>33</v>
      </c>
    </row>
    <row r="546" spans="1:6" x14ac:dyDescent="0.3">
      <c r="A546">
        <v>15199969247403</v>
      </c>
      <c r="B546" t="s">
        <v>685</v>
      </c>
      <c r="C546">
        <v>4828484829355</v>
      </c>
      <c r="D546" t="s">
        <v>686</v>
      </c>
      <c r="E546" t="s">
        <v>284</v>
      </c>
      <c r="F546">
        <v>33</v>
      </c>
    </row>
    <row r="547" spans="1:6" x14ac:dyDescent="0.3">
      <c r="A547">
        <v>15199974293675</v>
      </c>
      <c r="B547" t="s">
        <v>687</v>
      </c>
      <c r="C547">
        <v>4828486467755</v>
      </c>
      <c r="D547" t="s">
        <v>688</v>
      </c>
      <c r="E547" t="s">
        <v>20</v>
      </c>
      <c r="F547">
        <v>25</v>
      </c>
    </row>
    <row r="548" spans="1:6" x14ac:dyDescent="0.3">
      <c r="A548">
        <v>15199974359211</v>
      </c>
      <c r="B548" t="s">
        <v>687</v>
      </c>
      <c r="C548">
        <v>4828486467755</v>
      </c>
      <c r="D548" t="s">
        <v>688</v>
      </c>
      <c r="E548" t="s">
        <v>298</v>
      </c>
      <c r="F548">
        <v>66</v>
      </c>
    </row>
    <row r="549" spans="1:6" x14ac:dyDescent="0.3">
      <c r="A549">
        <v>15199974326443</v>
      </c>
      <c r="B549" t="s">
        <v>687</v>
      </c>
      <c r="C549">
        <v>4828486467755</v>
      </c>
      <c r="D549" t="s">
        <v>688</v>
      </c>
      <c r="E549" t="s">
        <v>284</v>
      </c>
      <c r="F549">
        <v>31</v>
      </c>
    </row>
    <row r="550" spans="1:6" x14ac:dyDescent="0.3">
      <c r="A550">
        <v>15199975276715</v>
      </c>
      <c r="B550" t="s">
        <v>689</v>
      </c>
      <c r="C550">
        <v>4828486992043</v>
      </c>
      <c r="D550" t="s">
        <v>690</v>
      </c>
      <c r="E550" t="s">
        <v>284</v>
      </c>
      <c r="F550">
        <v>31</v>
      </c>
    </row>
    <row r="551" spans="1:6" x14ac:dyDescent="0.3">
      <c r="A551">
        <v>15199991890091</v>
      </c>
      <c r="B551" t="s">
        <v>691</v>
      </c>
      <c r="C551">
        <v>4828492726443</v>
      </c>
      <c r="D551" t="s">
        <v>692</v>
      </c>
      <c r="E551" t="s">
        <v>284</v>
      </c>
      <c r="F551">
        <v>31</v>
      </c>
    </row>
    <row r="552" spans="1:6" x14ac:dyDescent="0.3">
      <c r="A552">
        <v>15199991922859</v>
      </c>
      <c r="B552" t="s">
        <v>691</v>
      </c>
      <c r="C552">
        <v>4828492726443</v>
      </c>
      <c r="D552" t="s">
        <v>692</v>
      </c>
      <c r="E552" t="s">
        <v>298</v>
      </c>
      <c r="F552">
        <v>132</v>
      </c>
    </row>
    <row r="553" spans="1:6" x14ac:dyDescent="0.3">
      <c r="A553">
        <v>15200005095595</v>
      </c>
      <c r="B553" t="s">
        <v>693</v>
      </c>
      <c r="C553">
        <v>4828497576107</v>
      </c>
      <c r="D553" t="s">
        <v>694</v>
      </c>
      <c r="E553" t="s">
        <v>284</v>
      </c>
      <c r="F553">
        <v>31</v>
      </c>
    </row>
    <row r="554" spans="1:6" x14ac:dyDescent="0.3">
      <c r="A554">
        <v>15200009027755</v>
      </c>
      <c r="B554" t="s">
        <v>695</v>
      </c>
      <c r="C554">
        <v>4828498821291</v>
      </c>
      <c r="D554" t="s">
        <v>696</v>
      </c>
      <c r="E554" t="s">
        <v>298</v>
      </c>
      <c r="F554">
        <v>66</v>
      </c>
    </row>
    <row r="555" spans="1:6" x14ac:dyDescent="0.3">
      <c r="A555">
        <v>15200009060523</v>
      </c>
      <c r="B555" t="s">
        <v>695</v>
      </c>
      <c r="C555">
        <v>4828498821291</v>
      </c>
      <c r="D555" t="s">
        <v>696</v>
      </c>
      <c r="E555" t="s">
        <v>298</v>
      </c>
      <c r="F555">
        <v>66</v>
      </c>
    </row>
    <row r="556" spans="1:6" x14ac:dyDescent="0.3">
      <c r="A556">
        <v>15200024821931</v>
      </c>
      <c r="B556" t="s">
        <v>697</v>
      </c>
      <c r="C556">
        <v>4828504293547</v>
      </c>
      <c r="D556" t="s">
        <v>698</v>
      </c>
      <c r="E556" t="s">
        <v>298</v>
      </c>
      <c r="F556">
        <v>66</v>
      </c>
    </row>
    <row r="557" spans="1:6" x14ac:dyDescent="0.3">
      <c r="A557">
        <v>15200026165419</v>
      </c>
      <c r="B557" t="s">
        <v>699</v>
      </c>
      <c r="C557">
        <v>4828504850603</v>
      </c>
      <c r="D557" t="s">
        <v>700</v>
      </c>
      <c r="E557" t="s">
        <v>284</v>
      </c>
      <c r="F557">
        <v>31</v>
      </c>
    </row>
    <row r="558" spans="1:6" x14ac:dyDescent="0.3">
      <c r="A558">
        <v>15200026198187</v>
      </c>
      <c r="B558" t="s">
        <v>699</v>
      </c>
      <c r="C558">
        <v>4828504850603</v>
      </c>
      <c r="D558" t="s">
        <v>700</v>
      </c>
      <c r="E558" t="s">
        <v>298</v>
      </c>
      <c r="F558">
        <v>66</v>
      </c>
    </row>
    <row r="559" spans="1:6" x14ac:dyDescent="0.3">
      <c r="A559">
        <v>15200057721003</v>
      </c>
      <c r="B559" t="s">
        <v>701</v>
      </c>
      <c r="C559">
        <v>4828514287787</v>
      </c>
      <c r="D559" t="s">
        <v>702</v>
      </c>
      <c r="E559" t="s">
        <v>284</v>
      </c>
      <c r="F559">
        <v>31</v>
      </c>
    </row>
    <row r="560" spans="1:6" x14ac:dyDescent="0.3">
      <c r="A560">
        <v>15200057688235</v>
      </c>
      <c r="B560" t="s">
        <v>701</v>
      </c>
      <c r="C560">
        <v>4828514287787</v>
      </c>
      <c r="D560" t="s">
        <v>702</v>
      </c>
      <c r="E560" t="s">
        <v>20</v>
      </c>
      <c r="F560">
        <v>25</v>
      </c>
    </row>
    <row r="561" spans="1:6" x14ac:dyDescent="0.3">
      <c r="A561">
        <v>15200071352491</v>
      </c>
      <c r="B561" t="s">
        <v>703</v>
      </c>
      <c r="C561">
        <v>4828519334059</v>
      </c>
      <c r="D561" t="s">
        <v>704</v>
      </c>
      <c r="E561" t="s">
        <v>284</v>
      </c>
      <c r="F561">
        <v>31</v>
      </c>
    </row>
    <row r="562" spans="1:6" x14ac:dyDescent="0.3">
      <c r="A562">
        <v>15200074367147</v>
      </c>
      <c r="B562" t="s">
        <v>705</v>
      </c>
      <c r="C562">
        <v>4828520579243</v>
      </c>
      <c r="D562" t="s">
        <v>706</v>
      </c>
      <c r="E562" t="s">
        <v>284</v>
      </c>
      <c r="F562">
        <v>31</v>
      </c>
    </row>
    <row r="563" spans="1:6" x14ac:dyDescent="0.3">
      <c r="A563">
        <v>15200074891435</v>
      </c>
      <c r="B563" t="s">
        <v>707</v>
      </c>
      <c r="C563">
        <v>4828520841387</v>
      </c>
      <c r="D563" t="s">
        <v>708</v>
      </c>
      <c r="E563" t="s">
        <v>298</v>
      </c>
      <c r="F563">
        <v>66</v>
      </c>
    </row>
    <row r="564" spans="1:6" x14ac:dyDescent="0.3">
      <c r="A564">
        <v>15200082952363</v>
      </c>
      <c r="B564" t="s">
        <v>709</v>
      </c>
      <c r="C564">
        <v>4828523364523</v>
      </c>
      <c r="D564" t="s">
        <v>710</v>
      </c>
      <c r="E564" t="s">
        <v>298</v>
      </c>
      <c r="F564">
        <v>68</v>
      </c>
    </row>
    <row r="565" spans="1:6" x14ac:dyDescent="0.3">
      <c r="A565">
        <v>15200088326315</v>
      </c>
      <c r="B565" t="s">
        <v>711</v>
      </c>
      <c r="C565">
        <v>4828525461675</v>
      </c>
      <c r="D565" t="s">
        <v>712</v>
      </c>
      <c r="E565" t="s">
        <v>298</v>
      </c>
      <c r="F565">
        <v>66</v>
      </c>
    </row>
    <row r="566" spans="1:6" x14ac:dyDescent="0.3">
      <c r="A566">
        <v>15200104251563</v>
      </c>
      <c r="B566" t="s">
        <v>713</v>
      </c>
      <c r="C566">
        <v>4828531130539</v>
      </c>
      <c r="D566" t="s">
        <v>714</v>
      </c>
      <c r="E566" t="s">
        <v>284</v>
      </c>
      <c r="F566">
        <v>31</v>
      </c>
    </row>
    <row r="567" spans="1:6" x14ac:dyDescent="0.3">
      <c r="A567">
        <v>15200109461675</v>
      </c>
      <c r="B567" t="s">
        <v>715</v>
      </c>
      <c r="C567">
        <v>4828532474027</v>
      </c>
      <c r="D567" t="s">
        <v>716</v>
      </c>
      <c r="E567" t="s">
        <v>298</v>
      </c>
      <c r="F567">
        <v>66</v>
      </c>
    </row>
    <row r="568" spans="1:6" x14ac:dyDescent="0.3">
      <c r="A568">
        <v>15200109396139</v>
      </c>
      <c r="B568" t="s">
        <v>715</v>
      </c>
      <c r="C568">
        <v>4828532474027</v>
      </c>
      <c r="D568" t="s">
        <v>716</v>
      </c>
      <c r="E568" t="s">
        <v>284</v>
      </c>
      <c r="F568">
        <v>31</v>
      </c>
    </row>
    <row r="569" spans="1:6" x14ac:dyDescent="0.3">
      <c r="A569">
        <v>15200109428907</v>
      </c>
      <c r="B569" t="s">
        <v>715</v>
      </c>
      <c r="C569">
        <v>4828532474027</v>
      </c>
      <c r="D569" t="s">
        <v>716</v>
      </c>
      <c r="E569" t="s">
        <v>8</v>
      </c>
      <c r="F569">
        <v>30</v>
      </c>
    </row>
    <row r="570" spans="1:6" x14ac:dyDescent="0.3">
      <c r="A570">
        <v>15200111296683</v>
      </c>
      <c r="B570" t="s">
        <v>717</v>
      </c>
      <c r="C570">
        <v>4828532965547</v>
      </c>
      <c r="D570" t="s">
        <v>718</v>
      </c>
      <c r="E570" t="s">
        <v>298</v>
      </c>
      <c r="F570">
        <v>66</v>
      </c>
    </row>
    <row r="571" spans="1:6" x14ac:dyDescent="0.3">
      <c r="A571">
        <v>15200112378027</v>
      </c>
      <c r="B571" t="s">
        <v>719</v>
      </c>
      <c r="C571">
        <v>4828533457067</v>
      </c>
      <c r="D571" t="s">
        <v>720</v>
      </c>
      <c r="E571" t="s">
        <v>298</v>
      </c>
      <c r="F571">
        <v>68</v>
      </c>
    </row>
    <row r="572" spans="1:6" x14ac:dyDescent="0.3">
      <c r="A572">
        <v>15200112804011</v>
      </c>
      <c r="B572" t="s">
        <v>721</v>
      </c>
      <c r="C572">
        <v>4828533588139</v>
      </c>
      <c r="D572" t="s">
        <v>722</v>
      </c>
      <c r="E572" t="s">
        <v>284</v>
      </c>
      <c r="F572">
        <v>31</v>
      </c>
    </row>
    <row r="573" spans="1:6" x14ac:dyDescent="0.3">
      <c r="A573">
        <v>15200124862635</v>
      </c>
      <c r="B573" t="s">
        <v>723</v>
      </c>
      <c r="C573">
        <v>4828537684139</v>
      </c>
      <c r="D573" t="s">
        <v>724</v>
      </c>
      <c r="E573" t="s">
        <v>298</v>
      </c>
      <c r="F573">
        <v>68</v>
      </c>
    </row>
    <row r="574" spans="1:6" x14ac:dyDescent="0.3">
      <c r="A574">
        <v>15200131776683</v>
      </c>
      <c r="B574" t="s">
        <v>725</v>
      </c>
      <c r="C574">
        <v>4828540174507</v>
      </c>
      <c r="D574" t="s">
        <v>726</v>
      </c>
      <c r="E574" t="s">
        <v>298</v>
      </c>
      <c r="F574">
        <v>66</v>
      </c>
    </row>
    <row r="575" spans="1:6" x14ac:dyDescent="0.3">
      <c r="A575">
        <v>15200131743915</v>
      </c>
      <c r="B575" t="s">
        <v>725</v>
      </c>
      <c r="C575">
        <v>4828540174507</v>
      </c>
      <c r="D575" t="s">
        <v>726</v>
      </c>
      <c r="E575" t="s">
        <v>284</v>
      </c>
      <c r="F575">
        <v>31</v>
      </c>
    </row>
    <row r="576" spans="1:6" x14ac:dyDescent="0.3">
      <c r="A576">
        <v>15200138395819</v>
      </c>
      <c r="B576" t="s">
        <v>727</v>
      </c>
      <c r="C576">
        <v>4828542501035</v>
      </c>
      <c r="D576" t="s">
        <v>728</v>
      </c>
      <c r="E576" t="s">
        <v>298</v>
      </c>
      <c r="F576">
        <v>66</v>
      </c>
    </row>
    <row r="577" spans="1:6" x14ac:dyDescent="0.3">
      <c r="A577">
        <v>15200138363051</v>
      </c>
      <c r="B577" t="s">
        <v>727</v>
      </c>
      <c r="C577">
        <v>4828542501035</v>
      </c>
      <c r="D577" t="s">
        <v>728</v>
      </c>
      <c r="E577" t="s">
        <v>284</v>
      </c>
      <c r="F577">
        <v>31</v>
      </c>
    </row>
    <row r="578" spans="1:6" x14ac:dyDescent="0.3">
      <c r="A578">
        <v>15200139411627</v>
      </c>
      <c r="B578" t="s">
        <v>729</v>
      </c>
      <c r="C578">
        <v>4828542566571</v>
      </c>
      <c r="D578" t="s">
        <v>730</v>
      </c>
      <c r="E578" t="s">
        <v>284</v>
      </c>
      <c r="F578">
        <v>33</v>
      </c>
    </row>
    <row r="579" spans="1:6" x14ac:dyDescent="0.3">
      <c r="A579">
        <v>15200143016107</v>
      </c>
      <c r="B579" t="s">
        <v>731</v>
      </c>
      <c r="C579">
        <v>4828544336043</v>
      </c>
      <c r="D579" t="s">
        <v>732</v>
      </c>
      <c r="E579" t="s">
        <v>298</v>
      </c>
      <c r="F579">
        <v>66</v>
      </c>
    </row>
    <row r="580" spans="1:6" x14ac:dyDescent="0.3">
      <c r="A580">
        <v>15200145473707</v>
      </c>
      <c r="B580" t="s">
        <v>733</v>
      </c>
      <c r="C580">
        <v>4828545351851</v>
      </c>
      <c r="D580" t="s">
        <v>734</v>
      </c>
      <c r="E580" t="s">
        <v>284</v>
      </c>
      <c r="F580">
        <v>31</v>
      </c>
    </row>
    <row r="581" spans="1:6" x14ac:dyDescent="0.3">
      <c r="A581">
        <v>15200145440939</v>
      </c>
      <c r="B581" t="s">
        <v>733</v>
      </c>
      <c r="C581">
        <v>4828545351851</v>
      </c>
      <c r="D581" t="s">
        <v>734</v>
      </c>
      <c r="E581" t="s">
        <v>298</v>
      </c>
      <c r="F581">
        <v>66</v>
      </c>
    </row>
    <row r="582" spans="1:6" x14ac:dyDescent="0.3">
      <c r="A582">
        <v>15200156352683</v>
      </c>
      <c r="B582" t="s">
        <v>735</v>
      </c>
      <c r="C582">
        <v>4828549709995</v>
      </c>
      <c r="D582" t="s">
        <v>736</v>
      </c>
      <c r="E582" t="s">
        <v>298</v>
      </c>
      <c r="F582">
        <v>66</v>
      </c>
    </row>
    <row r="583" spans="1:6" x14ac:dyDescent="0.3">
      <c r="A583">
        <v>15200159662251</v>
      </c>
      <c r="B583" t="s">
        <v>737</v>
      </c>
      <c r="C583">
        <v>4828550987947</v>
      </c>
      <c r="D583" t="s">
        <v>738</v>
      </c>
      <c r="E583" t="s">
        <v>284</v>
      </c>
      <c r="F583">
        <v>31</v>
      </c>
    </row>
    <row r="584" spans="1:6" x14ac:dyDescent="0.3">
      <c r="A584">
        <v>15200168706219</v>
      </c>
      <c r="B584" t="s">
        <v>739</v>
      </c>
      <c r="C584">
        <v>4828554854571</v>
      </c>
      <c r="D584" t="s">
        <v>740</v>
      </c>
      <c r="E584" t="s">
        <v>20</v>
      </c>
      <c r="F584">
        <v>25</v>
      </c>
    </row>
    <row r="585" spans="1:6" x14ac:dyDescent="0.3">
      <c r="A585">
        <v>15200168738987</v>
      </c>
      <c r="B585" t="s">
        <v>739</v>
      </c>
      <c r="C585">
        <v>4828554854571</v>
      </c>
      <c r="D585" t="s">
        <v>740</v>
      </c>
      <c r="E585" t="s">
        <v>284</v>
      </c>
      <c r="F585">
        <v>31</v>
      </c>
    </row>
    <row r="586" spans="1:6" x14ac:dyDescent="0.3">
      <c r="A586">
        <v>15200176996523</v>
      </c>
      <c r="B586" t="s">
        <v>741</v>
      </c>
      <c r="C586">
        <v>4828557672619</v>
      </c>
      <c r="D586" t="s">
        <v>742</v>
      </c>
      <c r="E586" t="s">
        <v>284</v>
      </c>
      <c r="F586">
        <v>31</v>
      </c>
    </row>
    <row r="587" spans="1:6" x14ac:dyDescent="0.3">
      <c r="A587">
        <v>15200177651883</v>
      </c>
      <c r="B587" t="s">
        <v>743</v>
      </c>
      <c r="C587">
        <v>4828557901995</v>
      </c>
      <c r="D587" t="s">
        <v>744</v>
      </c>
      <c r="E587" t="s">
        <v>284</v>
      </c>
      <c r="F587">
        <v>31</v>
      </c>
    </row>
    <row r="588" spans="1:6" x14ac:dyDescent="0.3">
      <c r="A588">
        <v>15200178471083</v>
      </c>
      <c r="B588" t="s">
        <v>745</v>
      </c>
      <c r="C588">
        <v>4828558196907</v>
      </c>
      <c r="D588" t="s">
        <v>746</v>
      </c>
      <c r="E588" t="s">
        <v>284</v>
      </c>
      <c r="F588">
        <v>33</v>
      </c>
    </row>
    <row r="589" spans="1:6" x14ac:dyDescent="0.3">
      <c r="A589">
        <v>15200196034731</v>
      </c>
      <c r="B589" t="s">
        <v>747</v>
      </c>
      <c r="C589">
        <v>4828564553899</v>
      </c>
      <c r="D589" t="s">
        <v>748</v>
      </c>
      <c r="E589" t="s">
        <v>298</v>
      </c>
      <c r="F589">
        <v>66</v>
      </c>
    </row>
    <row r="590" spans="1:6" x14ac:dyDescent="0.3">
      <c r="A590">
        <v>15200196362411</v>
      </c>
      <c r="B590" t="s">
        <v>749</v>
      </c>
      <c r="C590">
        <v>4828564717739</v>
      </c>
      <c r="D590" t="s">
        <v>750</v>
      </c>
      <c r="E590" t="s">
        <v>298</v>
      </c>
      <c r="F590">
        <v>66</v>
      </c>
    </row>
    <row r="591" spans="1:6" x14ac:dyDescent="0.3">
      <c r="A591">
        <v>15200227295403</v>
      </c>
      <c r="B591" t="s">
        <v>751</v>
      </c>
      <c r="C591">
        <v>4828576612523</v>
      </c>
      <c r="D591" t="s">
        <v>752</v>
      </c>
      <c r="E591" t="s">
        <v>284</v>
      </c>
      <c r="F591">
        <v>31</v>
      </c>
    </row>
    <row r="592" spans="1:6" x14ac:dyDescent="0.3">
      <c r="A592">
        <v>15200233816235</v>
      </c>
      <c r="B592" t="s">
        <v>753</v>
      </c>
      <c r="C592">
        <v>4828579037355</v>
      </c>
      <c r="D592" t="s">
        <v>754</v>
      </c>
      <c r="E592" t="s">
        <v>284</v>
      </c>
      <c r="F592">
        <v>31</v>
      </c>
    </row>
    <row r="593" spans="1:6" x14ac:dyDescent="0.3">
      <c r="A593">
        <v>15200237289643</v>
      </c>
      <c r="B593" t="s">
        <v>755</v>
      </c>
      <c r="C593">
        <v>4828580544683</v>
      </c>
      <c r="D593" t="s">
        <v>756</v>
      </c>
      <c r="E593" t="s">
        <v>298</v>
      </c>
      <c r="F593">
        <v>66</v>
      </c>
    </row>
    <row r="594" spans="1:6" x14ac:dyDescent="0.3">
      <c r="A594">
        <v>15200237256875</v>
      </c>
      <c r="B594" t="s">
        <v>755</v>
      </c>
      <c r="C594">
        <v>4828580544683</v>
      </c>
      <c r="D594" t="s">
        <v>756</v>
      </c>
      <c r="E594" t="s">
        <v>284</v>
      </c>
      <c r="F594">
        <v>31</v>
      </c>
    </row>
    <row r="595" spans="1:6" x14ac:dyDescent="0.3">
      <c r="A595">
        <v>15200237748395</v>
      </c>
      <c r="B595" t="s">
        <v>757</v>
      </c>
      <c r="C595">
        <v>4828580708523</v>
      </c>
      <c r="D595" t="s">
        <v>758</v>
      </c>
      <c r="E595" t="s">
        <v>284</v>
      </c>
      <c r="F595">
        <v>33</v>
      </c>
    </row>
    <row r="596" spans="1:6" x14ac:dyDescent="0.3">
      <c r="A596">
        <v>15200239550635</v>
      </c>
      <c r="B596" t="s">
        <v>759</v>
      </c>
      <c r="C596">
        <v>4828581560491</v>
      </c>
      <c r="D596" t="s">
        <v>760</v>
      </c>
      <c r="E596" t="s">
        <v>284</v>
      </c>
      <c r="F596">
        <v>31</v>
      </c>
    </row>
    <row r="597" spans="1:6" x14ac:dyDescent="0.3">
      <c r="A597">
        <v>15200247152811</v>
      </c>
      <c r="B597" t="s">
        <v>761</v>
      </c>
      <c r="C597">
        <v>4828584345771</v>
      </c>
      <c r="D597" t="s">
        <v>762</v>
      </c>
      <c r="E597" t="s">
        <v>298</v>
      </c>
      <c r="F597">
        <v>66</v>
      </c>
    </row>
    <row r="598" spans="1:6" x14ac:dyDescent="0.3">
      <c r="A598">
        <v>15200250757291</v>
      </c>
      <c r="B598" t="s">
        <v>763</v>
      </c>
      <c r="C598">
        <v>4828585820331</v>
      </c>
      <c r="D598" t="s">
        <v>764</v>
      </c>
      <c r="E598" t="s">
        <v>284</v>
      </c>
      <c r="F598">
        <v>31</v>
      </c>
    </row>
    <row r="599" spans="1:6" x14ac:dyDescent="0.3">
      <c r="A599">
        <v>15200256000171</v>
      </c>
      <c r="B599" t="s">
        <v>765</v>
      </c>
      <c r="C599">
        <v>4828587491499</v>
      </c>
      <c r="D599" t="s">
        <v>766</v>
      </c>
      <c r="E599" t="s">
        <v>298</v>
      </c>
      <c r="F599">
        <v>66</v>
      </c>
    </row>
    <row r="600" spans="1:6" x14ac:dyDescent="0.3">
      <c r="A600">
        <v>15200260882603</v>
      </c>
      <c r="B600" t="s">
        <v>767</v>
      </c>
      <c r="C600">
        <v>4828589195435</v>
      </c>
      <c r="D600" t="s">
        <v>768</v>
      </c>
      <c r="E600" t="s">
        <v>298</v>
      </c>
      <c r="F600">
        <v>66</v>
      </c>
    </row>
    <row r="601" spans="1:6" x14ac:dyDescent="0.3">
      <c r="A601">
        <v>15200260849835</v>
      </c>
      <c r="B601" t="s">
        <v>767</v>
      </c>
      <c r="C601">
        <v>4828589195435</v>
      </c>
      <c r="D601" t="s">
        <v>768</v>
      </c>
      <c r="E601" t="s">
        <v>284</v>
      </c>
      <c r="F601">
        <v>31</v>
      </c>
    </row>
    <row r="602" spans="1:6" x14ac:dyDescent="0.3">
      <c r="A602">
        <v>15200262619307</v>
      </c>
      <c r="B602" t="s">
        <v>769</v>
      </c>
      <c r="C602">
        <v>4828589818027</v>
      </c>
      <c r="D602" t="s">
        <v>770</v>
      </c>
      <c r="E602" t="s">
        <v>284</v>
      </c>
      <c r="F602">
        <v>31</v>
      </c>
    </row>
    <row r="603" spans="1:6" x14ac:dyDescent="0.3">
      <c r="A603">
        <v>15200263995563</v>
      </c>
      <c r="B603" t="s">
        <v>771</v>
      </c>
      <c r="C603">
        <v>4828590178475</v>
      </c>
      <c r="D603" t="s">
        <v>772</v>
      </c>
      <c r="E603" t="s">
        <v>298</v>
      </c>
      <c r="F603">
        <v>66</v>
      </c>
    </row>
    <row r="604" spans="1:6" x14ac:dyDescent="0.3">
      <c r="A604">
        <v>15200264519851</v>
      </c>
      <c r="B604" t="s">
        <v>773</v>
      </c>
      <c r="C604">
        <v>4828590375083</v>
      </c>
      <c r="D604" t="s">
        <v>774</v>
      </c>
      <c r="E604" t="s">
        <v>284</v>
      </c>
      <c r="F604">
        <v>31</v>
      </c>
    </row>
    <row r="605" spans="1:6" x14ac:dyDescent="0.3">
      <c r="A605">
        <v>15200279396523</v>
      </c>
      <c r="B605" t="s">
        <v>775</v>
      </c>
      <c r="C605">
        <v>4828594012331</v>
      </c>
      <c r="D605" t="s">
        <v>776</v>
      </c>
      <c r="E605" t="s">
        <v>298</v>
      </c>
      <c r="F605">
        <v>66</v>
      </c>
    </row>
    <row r="606" spans="1:6" x14ac:dyDescent="0.3">
      <c r="A606">
        <v>15200281919659</v>
      </c>
      <c r="B606" t="s">
        <v>777</v>
      </c>
      <c r="C606">
        <v>4828595093675</v>
      </c>
      <c r="D606" t="s">
        <v>778</v>
      </c>
      <c r="E606" t="s">
        <v>284</v>
      </c>
      <c r="F606">
        <v>31</v>
      </c>
    </row>
    <row r="607" spans="1:6" x14ac:dyDescent="0.3">
      <c r="A607">
        <v>15200281952427</v>
      </c>
      <c r="B607" t="s">
        <v>777</v>
      </c>
      <c r="C607">
        <v>4828595093675</v>
      </c>
      <c r="D607" t="s">
        <v>778</v>
      </c>
      <c r="E607" t="s">
        <v>298</v>
      </c>
      <c r="F607">
        <v>66</v>
      </c>
    </row>
    <row r="608" spans="1:6" x14ac:dyDescent="0.3">
      <c r="A608">
        <v>15200281886891</v>
      </c>
      <c r="B608" t="s">
        <v>777</v>
      </c>
      <c r="C608">
        <v>4828595093675</v>
      </c>
      <c r="D608" t="s">
        <v>778</v>
      </c>
      <c r="E608" t="s">
        <v>284</v>
      </c>
      <c r="F608">
        <v>31</v>
      </c>
    </row>
    <row r="609" spans="1:6" x14ac:dyDescent="0.3">
      <c r="A609">
        <v>15200289030315</v>
      </c>
      <c r="B609" t="s">
        <v>779</v>
      </c>
      <c r="C609">
        <v>4828597452971</v>
      </c>
      <c r="D609" t="s">
        <v>780</v>
      </c>
      <c r="E609" t="s">
        <v>20</v>
      </c>
      <c r="F609">
        <v>25</v>
      </c>
    </row>
    <row r="610" spans="1:6" x14ac:dyDescent="0.3">
      <c r="A610">
        <v>15200301580459</v>
      </c>
      <c r="B610" t="s">
        <v>781</v>
      </c>
      <c r="C610">
        <v>4828601024683</v>
      </c>
      <c r="D610" t="s">
        <v>782</v>
      </c>
      <c r="E610" t="s">
        <v>284</v>
      </c>
      <c r="F610">
        <v>31</v>
      </c>
    </row>
    <row r="611" spans="1:6" x14ac:dyDescent="0.3">
      <c r="A611">
        <v>15200305152171</v>
      </c>
      <c r="B611" t="s">
        <v>783</v>
      </c>
      <c r="C611">
        <v>4828602138795</v>
      </c>
      <c r="D611" t="s">
        <v>784</v>
      </c>
      <c r="E611" t="s">
        <v>298</v>
      </c>
      <c r="F611">
        <v>66</v>
      </c>
    </row>
    <row r="612" spans="1:6" x14ac:dyDescent="0.3">
      <c r="A612">
        <v>15200308854955</v>
      </c>
      <c r="B612" t="s">
        <v>785</v>
      </c>
      <c r="C612">
        <v>4828603285675</v>
      </c>
      <c r="D612" t="s">
        <v>786</v>
      </c>
      <c r="E612" t="s">
        <v>284</v>
      </c>
      <c r="F612">
        <v>31</v>
      </c>
    </row>
    <row r="613" spans="1:6" x14ac:dyDescent="0.3">
      <c r="A613">
        <v>15200309117099</v>
      </c>
      <c r="B613" t="s">
        <v>787</v>
      </c>
      <c r="C613">
        <v>4828603416747</v>
      </c>
      <c r="D613" t="s">
        <v>788</v>
      </c>
      <c r="E613" t="s">
        <v>298</v>
      </c>
      <c r="F613">
        <v>66</v>
      </c>
    </row>
    <row r="614" spans="1:6" x14ac:dyDescent="0.3">
      <c r="A614">
        <v>15200311869611</v>
      </c>
      <c r="B614" t="s">
        <v>789</v>
      </c>
      <c r="C614">
        <v>4828604203179</v>
      </c>
      <c r="D614" t="s">
        <v>790</v>
      </c>
      <c r="E614" t="s">
        <v>298</v>
      </c>
      <c r="F614">
        <v>66</v>
      </c>
    </row>
    <row r="615" spans="1:6" x14ac:dyDescent="0.3">
      <c r="A615">
        <v>15200323895467</v>
      </c>
      <c r="B615" t="s">
        <v>791</v>
      </c>
      <c r="C615">
        <v>4828607873195</v>
      </c>
      <c r="D615" t="s">
        <v>792</v>
      </c>
      <c r="E615" t="s">
        <v>298</v>
      </c>
      <c r="F615">
        <v>66</v>
      </c>
    </row>
    <row r="616" spans="1:6" x14ac:dyDescent="0.3">
      <c r="A616">
        <v>15200327729323</v>
      </c>
      <c r="B616" t="s">
        <v>793</v>
      </c>
      <c r="C616">
        <v>4828609052843</v>
      </c>
      <c r="D616" t="s">
        <v>794</v>
      </c>
      <c r="E616" t="s">
        <v>284</v>
      </c>
      <c r="F616">
        <v>31</v>
      </c>
    </row>
    <row r="617" spans="1:6" x14ac:dyDescent="0.3">
      <c r="A617">
        <v>15200336838827</v>
      </c>
      <c r="B617" t="s">
        <v>795</v>
      </c>
      <c r="C617">
        <v>4828611936427</v>
      </c>
      <c r="D617" t="s">
        <v>796</v>
      </c>
      <c r="E617" t="s">
        <v>284</v>
      </c>
      <c r="F617">
        <v>31</v>
      </c>
    </row>
    <row r="618" spans="1:6" x14ac:dyDescent="0.3">
      <c r="A618">
        <v>15200339230891</v>
      </c>
      <c r="B618" t="s">
        <v>797</v>
      </c>
      <c r="C618">
        <v>4828612624555</v>
      </c>
      <c r="D618" t="s">
        <v>798</v>
      </c>
      <c r="E618" t="s">
        <v>284</v>
      </c>
      <c r="F618">
        <v>31</v>
      </c>
    </row>
    <row r="619" spans="1:6" x14ac:dyDescent="0.3">
      <c r="A619">
        <v>15200343261355</v>
      </c>
      <c r="B619" t="s">
        <v>799</v>
      </c>
      <c r="C619">
        <v>4828614164651</v>
      </c>
      <c r="D619" t="s">
        <v>800</v>
      </c>
      <c r="E619" t="s">
        <v>284</v>
      </c>
      <c r="F619">
        <v>31</v>
      </c>
    </row>
    <row r="620" spans="1:6" x14ac:dyDescent="0.3">
      <c r="A620">
        <v>15200350011563</v>
      </c>
      <c r="B620" t="s">
        <v>801</v>
      </c>
      <c r="C620">
        <v>4828616360107</v>
      </c>
      <c r="D620" t="s">
        <v>802</v>
      </c>
      <c r="E620" t="s">
        <v>284</v>
      </c>
      <c r="F620">
        <v>31</v>
      </c>
    </row>
    <row r="621" spans="1:6" x14ac:dyDescent="0.3">
      <c r="A621">
        <v>15200374882475</v>
      </c>
      <c r="B621" t="s">
        <v>803</v>
      </c>
      <c r="C621">
        <v>4828623634603</v>
      </c>
      <c r="D621" t="s">
        <v>804</v>
      </c>
      <c r="E621" t="s">
        <v>284</v>
      </c>
      <c r="F621">
        <v>31</v>
      </c>
    </row>
    <row r="622" spans="1:6" x14ac:dyDescent="0.3">
      <c r="A622">
        <v>15200451231915</v>
      </c>
      <c r="B622" t="s">
        <v>805</v>
      </c>
      <c r="C622">
        <v>4828644081835</v>
      </c>
      <c r="D622" t="s">
        <v>806</v>
      </c>
      <c r="E622" t="s">
        <v>284</v>
      </c>
      <c r="F622">
        <v>31</v>
      </c>
    </row>
    <row r="623" spans="1:6" x14ac:dyDescent="0.3">
      <c r="A623">
        <v>15200451887275</v>
      </c>
      <c r="B623" t="s">
        <v>807</v>
      </c>
      <c r="C623">
        <v>4828644278443</v>
      </c>
      <c r="D623" t="s">
        <v>808</v>
      </c>
      <c r="E623" t="s">
        <v>298</v>
      </c>
      <c r="F623">
        <v>68</v>
      </c>
    </row>
    <row r="624" spans="1:6" x14ac:dyDescent="0.3">
      <c r="A624">
        <v>15200455524523</v>
      </c>
      <c r="B624" t="s">
        <v>809</v>
      </c>
      <c r="C624">
        <v>4828645425323</v>
      </c>
      <c r="D624" t="s">
        <v>810</v>
      </c>
      <c r="E624" t="s">
        <v>284</v>
      </c>
      <c r="F624">
        <v>31</v>
      </c>
    </row>
    <row r="625" spans="1:6" x14ac:dyDescent="0.3">
      <c r="A625">
        <v>15200457916587</v>
      </c>
      <c r="B625" t="s">
        <v>811</v>
      </c>
      <c r="C625">
        <v>4828646310059</v>
      </c>
      <c r="D625" t="s">
        <v>812</v>
      </c>
      <c r="E625" t="s">
        <v>284</v>
      </c>
      <c r="F625">
        <v>31</v>
      </c>
    </row>
    <row r="626" spans="1:6" x14ac:dyDescent="0.3">
      <c r="A626">
        <v>15200469057707</v>
      </c>
      <c r="B626" t="s">
        <v>813</v>
      </c>
      <c r="C626">
        <v>4828649259179</v>
      </c>
      <c r="D626" t="s">
        <v>814</v>
      </c>
      <c r="E626" t="s">
        <v>284</v>
      </c>
      <c r="F626">
        <v>31</v>
      </c>
    </row>
    <row r="627" spans="1:6" x14ac:dyDescent="0.3">
      <c r="A627">
        <v>15200470794411</v>
      </c>
      <c r="B627" t="s">
        <v>815</v>
      </c>
      <c r="C627">
        <v>4828650078379</v>
      </c>
      <c r="D627" t="s">
        <v>816</v>
      </c>
      <c r="E627" t="s">
        <v>298</v>
      </c>
      <c r="F627">
        <v>66</v>
      </c>
    </row>
    <row r="628" spans="1:6" x14ac:dyDescent="0.3">
      <c r="A628">
        <v>15200476102827</v>
      </c>
      <c r="B628" t="s">
        <v>817</v>
      </c>
      <c r="C628">
        <v>4828651520171</v>
      </c>
      <c r="D628" t="s">
        <v>818</v>
      </c>
      <c r="E628" t="s">
        <v>298</v>
      </c>
      <c r="F628">
        <v>66</v>
      </c>
    </row>
    <row r="629" spans="1:6" x14ac:dyDescent="0.3">
      <c r="A629">
        <v>15200476070059</v>
      </c>
      <c r="B629" t="s">
        <v>817</v>
      </c>
      <c r="C629">
        <v>4828651520171</v>
      </c>
      <c r="D629" t="s">
        <v>818</v>
      </c>
      <c r="E629" t="s">
        <v>284</v>
      </c>
      <c r="F629">
        <v>31</v>
      </c>
    </row>
    <row r="630" spans="1:6" x14ac:dyDescent="0.3">
      <c r="A630">
        <v>15200487342251</v>
      </c>
      <c r="B630" t="s">
        <v>819</v>
      </c>
      <c r="C630">
        <v>4828654272683</v>
      </c>
      <c r="D630" t="s">
        <v>820</v>
      </c>
      <c r="E630" t="s">
        <v>284</v>
      </c>
      <c r="F630">
        <v>31</v>
      </c>
    </row>
    <row r="631" spans="1:6" x14ac:dyDescent="0.3">
      <c r="A631">
        <v>15200487375019</v>
      </c>
      <c r="B631" t="s">
        <v>819</v>
      </c>
      <c r="C631">
        <v>4828654272683</v>
      </c>
      <c r="D631" t="s">
        <v>820</v>
      </c>
      <c r="E631" t="s">
        <v>298</v>
      </c>
      <c r="F631">
        <v>66</v>
      </c>
    </row>
    <row r="632" spans="1:6" x14ac:dyDescent="0.3">
      <c r="A632">
        <v>15200505168043</v>
      </c>
      <c r="B632" t="s">
        <v>821</v>
      </c>
      <c r="C632">
        <v>4828658958507</v>
      </c>
      <c r="D632" t="s">
        <v>822</v>
      </c>
      <c r="E632" t="s">
        <v>298</v>
      </c>
      <c r="F632">
        <v>66</v>
      </c>
    </row>
    <row r="633" spans="1:6" x14ac:dyDescent="0.3">
      <c r="A633">
        <v>15200519946411</v>
      </c>
      <c r="B633" t="s">
        <v>823</v>
      </c>
      <c r="C633">
        <v>4828663087275</v>
      </c>
      <c r="D633" t="s">
        <v>824</v>
      </c>
      <c r="E633" t="s">
        <v>298</v>
      </c>
      <c r="F633">
        <v>68</v>
      </c>
    </row>
    <row r="634" spans="1:6" x14ac:dyDescent="0.3">
      <c r="A634">
        <v>15200522076331</v>
      </c>
      <c r="B634" t="s">
        <v>825</v>
      </c>
      <c r="C634">
        <v>4828663906475</v>
      </c>
      <c r="D634" t="s">
        <v>826</v>
      </c>
      <c r="E634" t="s">
        <v>284</v>
      </c>
      <c r="F634">
        <v>31</v>
      </c>
    </row>
    <row r="635" spans="1:6" x14ac:dyDescent="0.3">
      <c r="A635">
        <v>15200522109099</v>
      </c>
      <c r="B635" t="s">
        <v>825</v>
      </c>
      <c r="C635">
        <v>4828663906475</v>
      </c>
      <c r="D635" t="s">
        <v>826</v>
      </c>
      <c r="E635" t="s">
        <v>298</v>
      </c>
      <c r="F635">
        <v>66</v>
      </c>
    </row>
    <row r="636" spans="1:6" x14ac:dyDescent="0.3">
      <c r="A636">
        <v>15200530825387</v>
      </c>
      <c r="B636" t="s">
        <v>827</v>
      </c>
      <c r="C636">
        <v>4828666167467</v>
      </c>
      <c r="D636" t="s">
        <v>828</v>
      </c>
      <c r="E636" t="s">
        <v>284</v>
      </c>
      <c r="F636">
        <v>31</v>
      </c>
    </row>
    <row r="637" spans="1:6" x14ac:dyDescent="0.3">
      <c r="A637">
        <v>15200547897515</v>
      </c>
      <c r="B637" t="s">
        <v>829</v>
      </c>
      <c r="C637">
        <v>4828671836331</v>
      </c>
      <c r="D637" t="s">
        <v>830</v>
      </c>
      <c r="E637" t="s">
        <v>298</v>
      </c>
      <c r="F637">
        <v>66</v>
      </c>
    </row>
    <row r="638" spans="1:6" x14ac:dyDescent="0.3">
      <c r="A638">
        <v>15200548749483</v>
      </c>
      <c r="B638" t="s">
        <v>831</v>
      </c>
      <c r="C638">
        <v>4828672262315</v>
      </c>
      <c r="D638" t="s">
        <v>832</v>
      </c>
      <c r="E638" t="s">
        <v>298</v>
      </c>
      <c r="F638">
        <v>66</v>
      </c>
    </row>
    <row r="639" spans="1:6" x14ac:dyDescent="0.3">
      <c r="A639">
        <v>15200552747179</v>
      </c>
      <c r="B639" t="s">
        <v>833</v>
      </c>
      <c r="C639">
        <v>4828673605803</v>
      </c>
      <c r="D639" t="s">
        <v>834</v>
      </c>
      <c r="E639" t="s">
        <v>298</v>
      </c>
      <c r="F639">
        <v>66</v>
      </c>
    </row>
    <row r="640" spans="1:6" x14ac:dyDescent="0.3">
      <c r="A640">
        <v>15200558317739</v>
      </c>
      <c r="B640" t="s">
        <v>835</v>
      </c>
      <c r="C640">
        <v>4828279210155</v>
      </c>
      <c r="D640" t="s">
        <v>325</v>
      </c>
      <c r="E640" t="s">
        <v>284</v>
      </c>
      <c r="F640">
        <v>-31</v>
      </c>
    </row>
    <row r="641" spans="1:6" x14ac:dyDescent="0.3">
      <c r="A641">
        <v>15200558284971</v>
      </c>
      <c r="B641" t="s">
        <v>835</v>
      </c>
      <c r="C641">
        <v>4828279210155</v>
      </c>
      <c r="D641" t="s">
        <v>325</v>
      </c>
      <c r="E641" t="s">
        <v>284</v>
      </c>
      <c r="F641">
        <v>31</v>
      </c>
    </row>
    <row r="642" spans="1:6" x14ac:dyDescent="0.3">
      <c r="A642">
        <v>15200572735659</v>
      </c>
      <c r="B642" t="s">
        <v>836</v>
      </c>
      <c r="C642">
        <v>4828679766187</v>
      </c>
      <c r="D642" t="s">
        <v>837</v>
      </c>
      <c r="E642" t="s">
        <v>298</v>
      </c>
      <c r="F642">
        <v>66</v>
      </c>
    </row>
    <row r="643" spans="1:6" x14ac:dyDescent="0.3">
      <c r="A643">
        <v>15200572702891</v>
      </c>
      <c r="B643" t="s">
        <v>836</v>
      </c>
      <c r="C643">
        <v>4828679766187</v>
      </c>
      <c r="D643" t="s">
        <v>837</v>
      </c>
      <c r="E643" t="s">
        <v>284</v>
      </c>
      <c r="F643">
        <v>31</v>
      </c>
    </row>
    <row r="644" spans="1:6" x14ac:dyDescent="0.3">
      <c r="A644">
        <v>15200580173995</v>
      </c>
      <c r="B644" t="s">
        <v>838</v>
      </c>
      <c r="C644">
        <v>4828681994411</v>
      </c>
      <c r="D644" t="s">
        <v>839</v>
      </c>
      <c r="E644" t="s">
        <v>284</v>
      </c>
      <c r="F644">
        <v>31</v>
      </c>
    </row>
    <row r="645" spans="1:6" x14ac:dyDescent="0.3">
      <c r="A645">
        <v>15200589119659</v>
      </c>
      <c r="B645" t="s">
        <v>840</v>
      </c>
      <c r="C645">
        <v>4828685467819</v>
      </c>
      <c r="D645" t="s">
        <v>841</v>
      </c>
      <c r="E645" t="s">
        <v>284</v>
      </c>
      <c r="F645">
        <v>33</v>
      </c>
    </row>
    <row r="646" spans="1:6" x14ac:dyDescent="0.3">
      <c r="A646">
        <v>15200620249259</v>
      </c>
      <c r="B646" t="s">
        <v>842</v>
      </c>
      <c r="C646">
        <v>4828698247339</v>
      </c>
      <c r="D646" t="s">
        <v>843</v>
      </c>
      <c r="E646" t="s">
        <v>284</v>
      </c>
      <c r="F646">
        <v>31</v>
      </c>
    </row>
    <row r="647" spans="1:6" x14ac:dyDescent="0.3">
      <c r="A647">
        <v>15200620347563</v>
      </c>
      <c r="B647" t="s">
        <v>844</v>
      </c>
      <c r="C647">
        <v>4828698312875</v>
      </c>
      <c r="D647" t="s">
        <v>845</v>
      </c>
      <c r="E647" t="s">
        <v>298</v>
      </c>
      <c r="F647">
        <v>136</v>
      </c>
    </row>
    <row r="648" spans="1:6" x14ac:dyDescent="0.3">
      <c r="A648">
        <v>15200623919275</v>
      </c>
      <c r="B648" t="s">
        <v>846</v>
      </c>
      <c r="C648">
        <v>4828699689131</v>
      </c>
      <c r="D648" t="s">
        <v>847</v>
      </c>
      <c r="E648" t="s">
        <v>284</v>
      </c>
      <c r="F648">
        <v>31</v>
      </c>
    </row>
    <row r="649" spans="1:6" x14ac:dyDescent="0.3">
      <c r="A649">
        <v>15200636076203</v>
      </c>
      <c r="B649" t="s">
        <v>848</v>
      </c>
      <c r="C649">
        <v>4828703817899</v>
      </c>
      <c r="D649" t="s">
        <v>849</v>
      </c>
      <c r="E649" t="s">
        <v>298</v>
      </c>
      <c r="F649">
        <v>66</v>
      </c>
    </row>
    <row r="650" spans="1:6" x14ac:dyDescent="0.3">
      <c r="A650">
        <v>15200636043435</v>
      </c>
      <c r="B650" t="s">
        <v>848</v>
      </c>
      <c r="C650">
        <v>4828703817899</v>
      </c>
      <c r="D650" t="s">
        <v>849</v>
      </c>
      <c r="E650" t="s">
        <v>284</v>
      </c>
      <c r="F650">
        <v>31</v>
      </c>
    </row>
    <row r="651" spans="1:6" x14ac:dyDescent="0.3">
      <c r="A651">
        <v>15200644726955</v>
      </c>
      <c r="B651" t="s">
        <v>850</v>
      </c>
      <c r="C651">
        <v>4828707750059</v>
      </c>
      <c r="D651" t="s">
        <v>851</v>
      </c>
      <c r="E651" t="s">
        <v>298</v>
      </c>
      <c r="F651">
        <v>66</v>
      </c>
    </row>
    <row r="652" spans="1:6" x14ac:dyDescent="0.3">
      <c r="A652">
        <v>15200654196907</v>
      </c>
      <c r="B652" t="s">
        <v>852</v>
      </c>
      <c r="C652">
        <v>4828712173739</v>
      </c>
      <c r="D652" t="s">
        <v>853</v>
      </c>
      <c r="E652" t="s">
        <v>298</v>
      </c>
      <c r="F652">
        <v>66</v>
      </c>
    </row>
    <row r="653" spans="1:6" x14ac:dyDescent="0.3">
      <c r="A653">
        <v>15200654164139</v>
      </c>
      <c r="B653" t="s">
        <v>852</v>
      </c>
      <c r="C653">
        <v>4828712173739</v>
      </c>
      <c r="D653" t="s">
        <v>853</v>
      </c>
      <c r="E653" t="s">
        <v>284</v>
      </c>
      <c r="F653">
        <v>31</v>
      </c>
    </row>
    <row r="654" spans="1:6" x14ac:dyDescent="0.3">
      <c r="A654">
        <v>15200673005739</v>
      </c>
      <c r="B654" t="s">
        <v>854</v>
      </c>
      <c r="C654">
        <v>4828718629035</v>
      </c>
      <c r="D654" t="s">
        <v>855</v>
      </c>
      <c r="E654" t="s">
        <v>298</v>
      </c>
      <c r="F654">
        <v>66</v>
      </c>
    </row>
    <row r="655" spans="1:6" x14ac:dyDescent="0.3">
      <c r="A655">
        <v>15200677200043</v>
      </c>
      <c r="B655" t="s">
        <v>856</v>
      </c>
      <c r="C655">
        <v>4828720005291</v>
      </c>
      <c r="D655" t="s">
        <v>857</v>
      </c>
      <c r="E655" t="s">
        <v>298</v>
      </c>
      <c r="F655">
        <v>66</v>
      </c>
    </row>
    <row r="656" spans="1:6" x14ac:dyDescent="0.3">
      <c r="A656">
        <v>15200678183083</v>
      </c>
      <c r="B656" t="s">
        <v>858</v>
      </c>
      <c r="C656">
        <v>4828720398507</v>
      </c>
      <c r="D656" t="s">
        <v>859</v>
      </c>
      <c r="E656" t="s">
        <v>298</v>
      </c>
      <c r="F656">
        <v>66</v>
      </c>
    </row>
    <row r="657" spans="1:6" x14ac:dyDescent="0.3">
      <c r="A657">
        <v>15200678117547</v>
      </c>
      <c r="B657" t="s">
        <v>858</v>
      </c>
      <c r="C657">
        <v>4828720398507</v>
      </c>
      <c r="D657" t="s">
        <v>859</v>
      </c>
      <c r="E657" t="s">
        <v>284</v>
      </c>
      <c r="F657">
        <v>31</v>
      </c>
    </row>
    <row r="658" spans="1:6" x14ac:dyDescent="0.3">
      <c r="A658">
        <v>15200678150315</v>
      </c>
      <c r="B658" t="s">
        <v>858</v>
      </c>
      <c r="C658">
        <v>4828720398507</v>
      </c>
      <c r="D658" t="s">
        <v>859</v>
      </c>
      <c r="E658" t="s">
        <v>298</v>
      </c>
      <c r="F658">
        <v>66</v>
      </c>
    </row>
    <row r="659" spans="1:6" x14ac:dyDescent="0.3">
      <c r="A659">
        <v>15200685260971</v>
      </c>
      <c r="B659" t="s">
        <v>860</v>
      </c>
      <c r="C659">
        <v>4828723052715</v>
      </c>
      <c r="D659" t="s">
        <v>861</v>
      </c>
      <c r="E659" t="s">
        <v>284</v>
      </c>
      <c r="F659">
        <v>31</v>
      </c>
    </row>
    <row r="660" spans="1:6" x14ac:dyDescent="0.3">
      <c r="A660">
        <v>15200687849643</v>
      </c>
      <c r="B660" t="s">
        <v>862</v>
      </c>
      <c r="C660">
        <v>4828723577003</v>
      </c>
      <c r="D660" t="s">
        <v>863</v>
      </c>
      <c r="E660" t="s">
        <v>298</v>
      </c>
      <c r="F660">
        <v>68</v>
      </c>
    </row>
    <row r="661" spans="1:6" x14ac:dyDescent="0.3">
      <c r="A661">
        <v>15200687816875</v>
      </c>
      <c r="B661" t="s">
        <v>862</v>
      </c>
      <c r="C661">
        <v>4828723577003</v>
      </c>
      <c r="D661" t="s">
        <v>863</v>
      </c>
      <c r="E661" t="s">
        <v>284</v>
      </c>
      <c r="F661">
        <v>33</v>
      </c>
    </row>
    <row r="662" spans="1:6" x14ac:dyDescent="0.3">
      <c r="A662">
        <v>15200711278763</v>
      </c>
      <c r="B662" t="s">
        <v>864</v>
      </c>
      <c r="C662">
        <v>4828732555435</v>
      </c>
      <c r="D662" t="s">
        <v>865</v>
      </c>
      <c r="E662" t="s">
        <v>298</v>
      </c>
      <c r="F662">
        <v>66</v>
      </c>
    </row>
    <row r="663" spans="1:6" x14ac:dyDescent="0.3">
      <c r="A663">
        <v>15200727433387</v>
      </c>
      <c r="B663" t="s">
        <v>866</v>
      </c>
      <c r="C663">
        <v>4828737929387</v>
      </c>
      <c r="D663" t="s">
        <v>867</v>
      </c>
      <c r="E663" t="s">
        <v>284</v>
      </c>
      <c r="F663">
        <v>31</v>
      </c>
    </row>
    <row r="664" spans="1:6" x14ac:dyDescent="0.3">
      <c r="A664">
        <v>15200727466155</v>
      </c>
      <c r="B664" t="s">
        <v>866</v>
      </c>
      <c r="C664">
        <v>4828737929387</v>
      </c>
      <c r="D664" t="s">
        <v>867</v>
      </c>
      <c r="E664" t="s">
        <v>298</v>
      </c>
      <c r="F664">
        <v>66</v>
      </c>
    </row>
    <row r="665" spans="1:6" x14ac:dyDescent="0.3">
      <c r="A665">
        <v>15200745750699</v>
      </c>
      <c r="B665" t="s">
        <v>868</v>
      </c>
      <c r="C665">
        <v>4828744515755</v>
      </c>
      <c r="D665" t="s">
        <v>869</v>
      </c>
      <c r="E665" t="s">
        <v>298</v>
      </c>
      <c r="F665">
        <v>66</v>
      </c>
    </row>
    <row r="666" spans="1:6" x14ac:dyDescent="0.3">
      <c r="A666">
        <v>15200750731435</v>
      </c>
      <c r="B666" t="s">
        <v>870</v>
      </c>
      <c r="C666">
        <v>4828746088619</v>
      </c>
      <c r="D666" t="s">
        <v>871</v>
      </c>
      <c r="E666" t="s">
        <v>284</v>
      </c>
      <c r="F666">
        <v>31</v>
      </c>
    </row>
    <row r="667" spans="1:6" x14ac:dyDescent="0.3">
      <c r="A667">
        <v>15200760791211</v>
      </c>
      <c r="B667" t="s">
        <v>872</v>
      </c>
      <c r="C667">
        <v>4828749725867</v>
      </c>
      <c r="D667" t="s">
        <v>873</v>
      </c>
      <c r="E667" t="s">
        <v>284</v>
      </c>
      <c r="F667">
        <v>31</v>
      </c>
    </row>
    <row r="668" spans="1:6" x14ac:dyDescent="0.3">
      <c r="A668">
        <v>15200760758443</v>
      </c>
      <c r="B668" t="s">
        <v>872</v>
      </c>
      <c r="C668">
        <v>4828749725867</v>
      </c>
      <c r="D668" t="s">
        <v>873</v>
      </c>
      <c r="E668" t="s">
        <v>298</v>
      </c>
      <c r="F668">
        <v>66</v>
      </c>
    </row>
    <row r="669" spans="1:6" x14ac:dyDescent="0.3">
      <c r="A669">
        <v>15200763183275</v>
      </c>
      <c r="B669" t="s">
        <v>874</v>
      </c>
      <c r="C669">
        <v>4828750676139</v>
      </c>
      <c r="D669" t="s">
        <v>875</v>
      </c>
      <c r="E669" t="s">
        <v>284</v>
      </c>
      <c r="F669">
        <v>33</v>
      </c>
    </row>
    <row r="670" spans="1:6" x14ac:dyDescent="0.3">
      <c r="A670">
        <v>15200766001323</v>
      </c>
      <c r="B670" t="s">
        <v>876</v>
      </c>
      <c r="C670">
        <v>4828751724715</v>
      </c>
      <c r="D670" t="s">
        <v>877</v>
      </c>
      <c r="E670" t="s">
        <v>298</v>
      </c>
      <c r="F670">
        <v>132</v>
      </c>
    </row>
    <row r="671" spans="1:6" x14ac:dyDescent="0.3">
      <c r="A671">
        <v>15200772915371</v>
      </c>
      <c r="B671" t="s">
        <v>878</v>
      </c>
      <c r="C671">
        <v>4828754575531</v>
      </c>
      <c r="D671" t="s">
        <v>879</v>
      </c>
      <c r="E671" t="s">
        <v>298</v>
      </c>
      <c r="F671">
        <v>66</v>
      </c>
    </row>
    <row r="672" spans="1:6" x14ac:dyDescent="0.3">
      <c r="A672">
        <v>15200773111979</v>
      </c>
      <c r="B672" t="s">
        <v>880</v>
      </c>
      <c r="C672">
        <v>4828754641067</v>
      </c>
      <c r="D672" t="s">
        <v>881</v>
      </c>
      <c r="E672" t="s">
        <v>284</v>
      </c>
      <c r="F672">
        <v>31</v>
      </c>
    </row>
    <row r="673" spans="1:6" x14ac:dyDescent="0.3">
      <c r="A673">
        <v>15200773144747</v>
      </c>
      <c r="B673" t="s">
        <v>880</v>
      </c>
      <c r="C673">
        <v>4828754641067</v>
      </c>
      <c r="D673" t="s">
        <v>881</v>
      </c>
      <c r="E673" t="s">
        <v>298</v>
      </c>
      <c r="F673">
        <v>66</v>
      </c>
    </row>
    <row r="674" spans="1:6" x14ac:dyDescent="0.3">
      <c r="A674">
        <v>15200795951275</v>
      </c>
      <c r="B674" t="s">
        <v>882</v>
      </c>
      <c r="C674">
        <v>4828765159595</v>
      </c>
      <c r="D674" t="s">
        <v>883</v>
      </c>
      <c r="E674" t="s">
        <v>298</v>
      </c>
      <c r="F674">
        <v>68</v>
      </c>
    </row>
    <row r="675" spans="1:6" x14ac:dyDescent="0.3">
      <c r="A675">
        <v>15200847003819</v>
      </c>
      <c r="B675" t="s">
        <v>884</v>
      </c>
      <c r="C675">
        <v>4828786491563</v>
      </c>
      <c r="D675" t="s">
        <v>885</v>
      </c>
      <c r="E675" t="s">
        <v>284</v>
      </c>
      <c r="F675">
        <v>31</v>
      </c>
    </row>
    <row r="676" spans="1:6" x14ac:dyDescent="0.3">
      <c r="A676">
        <v>15200847102123</v>
      </c>
      <c r="B676" t="s">
        <v>886</v>
      </c>
      <c r="C676">
        <v>4828786557099</v>
      </c>
      <c r="D676" t="s">
        <v>887</v>
      </c>
      <c r="E676" t="s">
        <v>284</v>
      </c>
      <c r="F676">
        <v>31</v>
      </c>
    </row>
    <row r="677" spans="1:6" x14ac:dyDescent="0.3">
      <c r="A677">
        <v>15200863584427</v>
      </c>
      <c r="B677" t="s">
        <v>888</v>
      </c>
      <c r="C677">
        <v>4828793929899</v>
      </c>
      <c r="D677" t="s">
        <v>889</v>
      </c>
      <c r="E677" t="s">
        <v>298</v>
      </c>
      <c r="F677">
        <v>66</v>
      </c>
    </row>
    <row r="678" spans="1:6" x14ac:dyDescent="0.3">
      <c r="A678">
        <v>15200863617195</v>
      </c>
      <c r="B678" t="s">
        <v>888</v>
      </c>
      <c r="C678">
        <v>4828793929899</v>
      </c>
      <c r="D678" t="s">
        <v>889</v>
      </c>
      <c r="E678" t="s">
        <v>284</v>
      </c>
      <c r="F678">
        <v>31</v>
      </c>
    </row>
    <row r="679" spans="1:6" x14ac:dyDescent="0.3">
      <c r="A679">
        <v>15200863748267</v>
      </c>
      <c r="B679" t="s">
        <v>890</v>
      </c>
      <c r="C679">
        <v>4828793995435</v>
      </c>
      <c r="D679" t="s">
        <v>891</v>
      </c>
      <c r="E679" t="s">
        <v>284</v>
      </c>
      <c r="F679">
        <v>31</v>
      </c>
    </row>
    <row r="680" spans="1:6" x14ac:dyDescent="0.3">
      <c r="A680">
        <v>15201017757867</v>
      </c>
      <c r="B680" t="s">
        <v>892</v>
      </c>
      <c r="C680">
        <v>4828817359019</v>
      </c>
      <c r="D680" t="s">
        <v>893</v>
      </c>
      <c r="E680" t="s">
        <v>284</v>
      </c>
      <c r="F680">
        <v>62</v>
      </c>
    </row>
    <row r="681" spans="1:6" x14ac:dyDescent="0.3">
      <c r="A681">
        <v>15201087193259</v>
      </c>
      <c r="B681" t="s">
        <v>894</v>
      </c>
      <c r="C681">
        <v>4828826730667</v>
      </c>
      <c r="D681" t="s">
        <v>895</v>
      </c>
      <c r="E681" t="s">
        <v>284</v>
      </c>
      <c r="F681">
        <v>31</v>
      </c>
    </row>
    <row r="682" spans="1:6" x14ac:dyDescent="0.3">
      <c r="A682">
        <v>15201195851947</v>
      </c>
      <c r="B682" t="s">
        <v>896</v>
      </c>
      <c r="C682">
        <v>4828840329387</v>
      </c>
      <c r="D682" t="s">
        <v>897</v>
      </c>
      <c r="E682" t="s">
        <v>284</v>
      </c>
      <c r="F682">
        <v>31</v>
      </c>
    </row>
    <row r="683" spans="1:6" x14ac:dyDescent="0.3">
      <c r="A683">
        <v>15201195884715</v>
      </c>
      <c r="B683" t="s">
        <v>896</v>
      </c>
      <c r="C683">
        <v>4828840329387</v>
      </c>
      <c r="D683" t="s">
        <v>897</v>
      </c>
      <c r="E683" t="s">
        <v>298</v>
      </c>
      <c r="F683">
        <v>66</v>
      </c>
    </row>
    <row r="684" spans="1:6" x14ac:dyDescent="0.3">
      <c r="A684">
        <v>15201282261163</v>
      </c>
      <c r="B684" t="s">
        <v>898</v>
      </c>
      <c r="C684">
        <v>4828851536043</v>
      </c>
      <c r="D684" t="s">
        <v>899</v>
      </c>
      <c r="E684" t="s">
        <v>284</v>
      </c>
      <c r="F684">
        <v>33</v>
      </c>
    </row>
    <row r="685" spans="1:6" x14ac:dyDescent="0.3">
      <c r="A685">
        <v>15201282293931</v>
      </c>
      <c r="B685" t="s">
        <v>898</v>
      </c>
      <c r="C685">
        <v>4828851536043</v>
      </c>
      <c r="D685" t="s">
        <v>899</v>
      </c>
      <c r="E685" t="s">
        <v>298</v>
      </c>
      <c r="F685">
        <v>68</v>
      </c>
    </row>
    <row r="686" spans="1:6" x14ac:dyDescent="0.3">
      <c r="A686">
        <v>15201386954923</v>
      </c>
      <c r="B686" t="s">
        <v>900</v>
      </c>
      <c r="C686">
        <v>4828864446635</v>
      </c>
      <c r="D686" t="s">
        <v>901</v>
      </c>
      <c r="E686" t="s">
        <v>284</v>
      </c>
      <c r="F686">
        <v>31</v>
      </c>
    </row>
    <row r="687" spans="1:6" x14ac:dyDescent="0.3">
      <c r="A687">
        <v>15201439809707</v>
      </c>
      <c r="B687" t="s">
        <v>902</v>
      </c>
      <c r="C687">
        <v>4828557901995</v>
      </c>
      <c r="D687" t="s">
        <v>744</v>
      </c>
      <c r="E687" t="s">
        <v>284</v>
      </c>
      <c r="F687">
        <v>-31</v>
      </c>
    </row>
    <row r="688" spans="1:6" x14ac:dyDescent="0.3">
      <c r="A688">
        <v>15201439776939</v>
      </c>
      <c r="B688" t="s">
        <v>902</v>
      </c>
      <c r="C688">
        <v>4828557901995</v>
      </c>
      <c r="D688" t="s">
        <v>744</v>
      </c>
      <c r="E688" t="s">
        <v>284</v>
      </c>
      <c r="F688">
        <v>31</v>
      </c>
    </row>
    <row r="689" spans="1:6" x14ac:dyDescent="0.3">
      <c r="A689">
        <v>15201458290859</v>
      </c>
      <c r="B689" t="s">
        <v>903</v>
      </c>
      <c r="C689">
        <v>4828883189931</v>
      </c>
      <c r="D689" t="s">
        <v>904</v>
      </c>
      <c r="E689" t="s">
        <v>284</v>
      </c>
      <c r="F689">
        <v>31</v>
      </c>
    </row>
    <row r="690" spans="1:6" x14ac:dyDescent="0.3">
      <c r="A690">
        <v>15201492336811</v>
      </c>
      <c r="B690" t="s">
        <v>905</v>
      </c>
      <c r="C690">
        <v>4828897902763</v>
      </c>
      <c r="D690" t="s">
        <v>906</v>
      </c>
      <c r="E690" t="s">
        <v>284</v>
      </c>
      <c r="F690">
        <v>31</v>
      </c>
    </row>
    <row r="691" spans="1:6" x14ac:dyDescent="0.3">
      <c r="A691">
        <v>15201494597803</v>
      </c>
      <c r="B691" t="s">
        <v>907</v>
      </c>
      <c r="C691">
        <v>4828898820267</v>
      </c>
      <c r="D691" t="s">
        <v>908</v>
      </c>
      <c r="E691" t="s">
        <v>284</v>
      </c>
      <c r="F691">
        <v>31</v>
      </c>
    </row>
    <row r="692" spans="1:6" x14ac:dyDescent="0.3">
      <c r="A692">
        <v>15201494630571</v>
      </c>
      <c r="B692" t="s">
        <v>907</v>
      </c>
      <c r="C692">
        <v>4828898820267</v>
      </c>
      <c r="D692" t="s">
        <v>908</v>
      </c>
      <c r="E692" t="s">
        <v>284</v>
      </c>
      <c r="F692">
        <v>31</v>
      </c>
    </row>
    <row r="693" spans="1:6" x14ac:dyDescent="0.3">
      <c r="A693">
        <v>15201551843499</v>
      </c>
      <c r="B693" t="s">
        <v>909</v>
      </c>
      <c r="C693">
        <v>4828922183851</v>
      </c>
      <c r="D693" t="s">
        <v>910</v>
      </c>
      <c r="E693" t="s">
        <v>284</v>
      </c>
      <c r="F693">
        <v>31</v>
      </c>
    </row>
    <row r="694" spans="1:6" x14ac:dyDescent="0.3">
      <c r="A694">
        <v>15201560166571</v>
      </c>
      <c r="B694" t="s">
        <v>911</v>
      </c>
      <c r="C694">
        <v>4828925132971</v>
      </c>
      <c r="D694" t="s">
        <v>912</v>
      </c>
      <c r="E694" t="s">
        <v>284</v>
      </c>
      <c r="F694">
        <v>31</v>
      </c>
    </row>
    <row r="695" spans="1:6" x14ac:dyDescent="0.3">
      <c r="A695">
        <v>15201560199339</v>
      </c>
      <c r="B695" t="s">
        <v>911</v>
      </c>
      <c r="C695">
        <v>4828925132971</v>
      </c>
      <c r="D695" t="s">
        <v>912</v>
      </c>
      <c r="E695" t="s">
        <v>298</v>
      </c>
      <c r="F695">
        <v>66</v>
      </c>
    </row>
    <row r="696" spans="1:6" x14ac:dyDescent="0.3">
      <c r="A696">
        <v>15201583497387</v>
      </c>
      <c r="B696" t="s">
        <v>913</v>
      </c>
      <c r="C696">
        <v>4828933980331</v>
      </c>
      <c r="D696" t="s">
        <v>914</v>
      </c>
      <c r="E696" t="s">
        <v>298</v>
      </c>
      <c r="F696">
        <v>66</v>
      </c>
    </row>
    <row r="697" spans="1:6" x14ac:dyDescent="0.3">
      <c r="A697">
        <v>15201583464619</v>
      </c>
      <c r="B697" t="s">
        <v>913</v>
      </c>
      <c r="C697">
        <v>4828933980331</v>
      </c>
      <c r="D697" t="s">
        <v>914</v>
      </c>
      <c r="E697" t="s">
        <v>284</v>
      </c>
      <c r="F697">
        <v>31</v>
      </c>
    </row>
    <row r="698" spans="1:6" x14ac:dyDescent="0.3">
      <c r="A698">
        <v>15201675509931</v>
      </c>
      <c r="B698" t="s">
        <v>915</v>
      </c>
      <c r="C698">
        <v>4828969664683</v>
      </c>
      <c r="D698" t="s">
        <v>916</v>
      </c>
      <c r="E698" t="s">
        <v>284</v>
      </c>
      <c r="F698">
        <v>31</v>
      </c>
    </row>
    <row r="699" spans="1:6" x14ac:dyDescent="0.3">
      <c r="A699">
        <v>15201696678059</v>
      </c>
      <c r="B699" t="s">
        <v>917</v>
      </c>
      <c r="C699">
        <v>4828978741419</v>
      </c>
      <c r="D699" t="s">
        <v>918</v>
      </c>
      <c r="E699" t="s">
        <v>284</v>
      </c>
      <c r="F699">
        <v>31</v>
      </c>
    </row>
    <row r="700" spans="1:6" x14ac:dyDescent="0.3">
      <c r="A700">
        <v>15201697824939</v>
      </c>
      <c r="B700" t="s">
        <v>919</v>
      </c>
      <c r="C700">
        <v>4828979265707</v>
      </c>
      <c r="D700" t="s">
        <v>920</v>
      </c>
      <c r="E700" t="s">
        <v>298</v>
      </c>
      <c r="F700">
        <v>66</v>
      </c>
    </row>
    <row r="701" spans="1:6" x14ac:dyDescent="0.3">
      <c r="A701">
        <v>15201702477995</v>
      </c>
      <c r="B701" t="s">
        <v>921</v>
      </c>
      <c r="C701">
        <v>4828981166251</v>
      </c>
      <c r="D701" t="s">
        <v>922</v>
      </c>
      <c r="E701" t="s">
        <v>298</v>
      </c>
      <c r="F701">
        <v>66</v>
      </c>
    </row>
    <row r="702" spans="1:6" x14ac:dyDescent="0.3">
      <c r="A702">
        <v>15201705885867</v>
      </c>
      <c r="B702" t="s">
        <v>923</v>
      </c>
      <c r="C702">
        <v>4828982739115</v>
      </c>
      <c r="D702" t="s">
        <v>924</v>
      </c>
      <c r="E702" t="s">
        <v>284</v>
      </c>
      <c r="F702">
        <v>31</v>
      </c>
    </row>
    <row r="703" spans="1:6" x14ac:dyDescent="0.3">
      <c r="A703">
        <v>15201709654187</v>
      </c>
      <c r="B703" t="s">
        <v>925</v>
      </c>
      <c r="C703">
        <v>4828984443051</v>
      </c>
      <c r="D703" t="s">
        <v>926</v>
      </c>
      <c r="E703" t="s">
        <v>284</v>
      </c>
      <c r="F703">
        <v>31</v>
      </c>
    </row>
    <row r="704" spans="1:6" x14ac:dyDescent="0.3">
      <c r="A704">
        <v>15201785774251</v>
      </c>
      <c r="B704" t="s">
        <v>927</v>
      </c>
      <c r="C704">
        <v>4829015310507</v>
      </c>
      <c r="D704" t="s">
        <v>928</v>
      </c>
      <c r="E704" t="s">
        <v>284</v>
      </c>
      <c r="F704">
        <v>31</v>
      </c>
    </row>
    <row r="705" spans="1:6" x14ac:dyDescent="0.3">
      <c r="A705">
        <v>15201798095019</v>
      </c>
      <c r="B705" t="s">
        <v>929</v>
      </c>
      <c r="C705">
        <v>4829020487851</v>
      </c>
      <c r="D705" t="s">
        <v>930</v>
      </c>
      <c r="E705" t="s">
        <v>298</v>
      </c>
      <c r="F705">
        <v>66</v>
      </c>
    </row>
    <row r="706" spans="1:6" x14ac:dyDescent="0.3">
      <c r="A706">
        <v>15201798062251</v>
      </c>
      <c r="B706" t="s">
        <v>929</v>
      </c>
      <c r="C706">
        <v>4829020487851</v>
      </c>
      <c r="D706" t="s">
        <v>930</v>
      </c>
      <c r="E706" t="s">
        <v>284</v>
      </c>
      <c r="F706">
        <v>31</v>
      </c>
    </row>
    <row r="707" spans="1:6" x14ac:dyDescent="0.3">
      <c r="A707">
        <v>15201855602859</v>
      </c>
      <c r="B707" t="s">
        <v>931</v>
      </c>
      <c r="C707">
        <v>4829043097771</v>
      </c>
      <c r="D707" t="s">
        <v>932</v>
      </c>
      <c r="E707" t="s">
        <v>298</v>
      </c>
      <c r="F707">
        <v>66</v>
      </c>
    </row>
    <row r="708" spans="1:6" x14ac:dyDescent="0.3">
      <c r="A708">
        <v>15201855570091</v>
      </c>
      <c r="B708" t="s">
        <v>931</v>
      </c>
      <c r="C708">
        <v>4829043097771</v>
      </c>
      <c r="D708" t="s">
        <v>932</v>
      </c>
      <c r="E708" t="s">
        <v>284</v>
      </c>
      <c r="F708">
        <v>31</v>
      </c>
    </row>
    <row r="709" spans="1:6" x14ac:dyDescent="0.3">
      <c r="A709">
        <v>15201881981099</v>
      </c>
      <c r="B709" t="s">
        <v>933</v>
      </c>
      <c r="C709">
        <v>4829053026475</v>
      </c>
      <c r="D709" t="s">
        <v>934</v>
      </c>
      <c r="E709" t="s">
        <v>284</v>
      </c>
      <c r="F709">
        <v>31</v>
      </c>
    </row>
    <row r="710" spans="1:6" x14ac:dyDescent="0.3">
      <c r="A710">
        <v>15201882013867</v>
      </c>
      <c r="B710" t="s">
        <v>933</v>
      </c>
      <c r="C710">
        <v>4829053026475</v>
      </c>
      <c r="D710" t="s">
        <v>934</v>
      </c>
      <c r="E710" t="s">
        <v>298</v>
      </c>
      <c r="F710">
        <v>66</v>
      </c>
    </row>
    <row r="711" spans="1:6" x14ac:dyDescent="0.3">
      <c r="A711">
        <v>15201956855979</v>
      </c>
      <c r="B711" t="s">
        <v>935</v>
      </c>
      <c r="C711">
        <v>4829084909739</v>
      </c>
      <c r="D711" t="s">
        <v>936</v>
      </c>
      <c r="E711" t="s">
        <v>298</v>
      </c>
      <c r="F711">
        <v>66</v>
      </c>
    </row>
    <row r="712" spans="1:6" x14ac:dyDescent="0.3">
      <c r="A712">
        <v>15201956823211</v>
      </c>
      <c r="B712" t="s">
        <v>935</v>
      </c>
      <c r="C712">
        <v>4829084909739</v>
      </c>
      <c r="D712" t="s">
        <v>936</v>
      </c>
      <c r="E712" t="s">
        <v>284</v>
      </c>
      <c r="F712">
        <v>31</v>
      </c>
    </row>
    <row r="713" spans="1:6" x14ac:dyDescent="0.3">
      <c r="A713">
        <v>15201956790443</v>
      </c>
      <c r="B713" t="s">
        <v>935</v>
      </c>
      <c r="C713">
        <v>4829084909739</v>
      </c>
      <c r="D713" t="s">
        <v>936</v>
      </c>
      <c r="E713" t="s">
        <v>8</v>
      </c>
      <c r="F713">
        <v>30</v>
      </c>
    </row>
    <row r="714" spans="1:6" x14ac:dyDescent="0.3">
      <c r="A714">
        <v>15201992999083</v>
      </c>
      <c r="B714" t="s">
        <v>937</v>
      </c>
      <c r="C714">
        <v>4829099786411</v>
      </c>
      <c r="D714" t="s">
        <v>938</v>
      </c>
      <c r="E714" t="s">
        <v>298</v>
      </c>
      <c r="F714">
        <v>68</v>
      </c>
    </row>
    <row r="715" spans="1:6" x14ac:dyDescent="0.3">
      <c r="A715">
        <v>15201993031851</v>
      </c>
      <c r="B715" t="s">
        <v>937</v>
      </c>
      <c r="C715">
        <v>4829099786411</v>
      </c>
      <c r="D715" t="s">
        <v>938</v>
      </c>
      <c r="E715" t="s">
        <v>284</v>
      </c>
      <c r="F715">
        <v>31</v>
      </c>
    </row>
    <row r="716" spans="1:6" x14ac:dyDescent="0.3">
      <c r="A716">
        <v>15202001158315</v>
      </c>
      <c r="B716" t="s">
        <v>939</v>
      </c>
      <c r="C716">
        <v>4829103227051</v>
      </c>
      <c r="D716" t="s">
        <v>940</v>
      </c>
      <c r="E716" t="s">
        <v>284</v>
      </c>
      <c r="F716">
        <v>31</v>
      </c>
    </row>
    <row r="717" spans="1:6" x14ac:dyDescent="0.3">
      <c r="A717">
        <v>15202100707499</v>
      </c>
      <c r="B717" t="s">
        <v>941</v>
      </c>
      <c r="C717">
        <v>4829145333931</v>
      </c>
      <c r="D717" t="s">
        <v>942</v>
      </c>
      <c r="E717" t="s">
        <v>298</v>
      </c>
      <c r="F717">
        <v>66</v>
      </c>
    </row>
    <row r="718" spans="1:6" x14ac:dyDescent="0.3">
      <c r="A718">
        <v>15202334998699</v>
      </c>
      <c r="B718" t="s">
        <v>943</v>
      </c>
      <c r="C718">
        <v>4829240426667</v>
      </c>
      <c r="D718" t="s">
        <v>944</v>
      </c>
      <c r="E718" t="s">
        <v>284</v>
      </c>
      <c r="F718">
        <v>31</v>
      </c>
    </row>
    <row r="719" spans="1:6" x14ac:dyDescent="0.3">
      <c r="A719">
        <v>15202344829099</v>
      </c>
      <c r="B719" t="s">
        <v>945</v>
      </c>
      <c r="C719">
        <v>4829244194987</v>
      </c>
      <c r="D719" t="s">
        <v>946</v>
      </c>
      <c r="E719" t="s">
        <v>298</v>
      </c>
      <c r="F719">
        <v>66</v>
      </c>
    </row>
    <row r="720" spans="1:6" x14ac:dyDescent="0.3">
      <c r="A720">
        <v>15202344796331</v>
      </c>
      <c r="B720" t="s">
        <v>945</v>
      </c>
      <c r="C720">
        <v>4829244194987</v>
      </c>
      <c r="D720" t="s">
        <v>946</v>
      </c>
      <c r="E720" t="s">
        <v>284</v>
      </c>
      <c r="F720">
        <v>31</v>
      </c>
    </row>
    <row r="721" spans="1:6" x14ac:dyDescent="0.3">
      <c r="A721">
        <v>15202403975339</v>
      </c>
      <c r="B721" t="s">
        <v>947</v>
      </c>
      <c r="C721">
        <v>4829267067051</v>
      </c>
      <c r="D721" t="s">
        <v>948</v>
      </c>
      <c r="E721" t="s">
        <v>284</v>
      </c>
      <c r="F721">
        <v>31</v>
      </c>
    </row>
    <row r="722" spans="1:6" x14ac:dyDescent="0.3">
      <c r="A722">
        <v>15202484191403</v>
      </c>
      <c r="B722" t="s">
        <v>949</v>
      </c>
      <c r="C722">
        <v>4829297606827</v>
      </c>
      <c r="D722" t="s">
        <v>950</v>
      </c>
      <c r="E722" t="s">
        <v>284</v>
      </c>
      <c r="F722">
        <v>31</v>
      </c>
    </row>
    <row r="723" spans="1:6" x14ac:dyDescent="0.3">
      <c r="A723">
        <v>15202509815979</v>
      </c>
      <c r="B723" t="s">
        <v>951</v>
      </c>
      <c r="C723">
        <v>4829307469995</v>
      </c>
      <c r="D723" t="s">
        <v>952</v>
      </c>
      <c r="E723" t="s">
        <v>284</v>
      </c>
      <c r="F723">
        <v>31</v>
      </c>
    </row>
    <row r="724" spans="1:6" x14ac:dyDescent="0.3">
      <c r="A724">
        <v>15202591473835</v>
      </c>
      <c r="B724" t="s">
        <v>953</v>
      </c>
      <c r="C724">
        <v>4829338599595</v>
      </c>
      <c r="D724" t="s">
        <v>954</v>
      </c>
      <c r="E724" t="s">
        <v>284</v>
      </c>
      <c r="F724">
        <v>33</v>
      </c>
    </row>
    <row r="725" spans="1:6" x14ac:dyDescent="0.3">
      <c r="A725">
        <v>15202627190955</v>
      </c>
      <c r="B725" t="s">
        <v>955</v>
      </c>
      <c r="C725">
        <v>4829352329387</v>
      </c>
      <c r="D725" t="s">
        <v>956</v>
      </c>
      <c r="E725" t="s">
        <v>284</v>
      </c>
      <c r="F725">
        <v>31</v>
      </c>
    </row>
    <row r="726" spans="1:6" x14ac:dyDescent="0.3">
      <c r="A726">
        <v>15202627158187</v>
      </c>
      <c r="B726" t="s">
        <v>955</v>
      </c>
      <c r="C726">
        <v>4829352329387</v>
      </c>
      <c r="D726" t="s">
        <v>956</v>
      </c>
      <c r="E726" t="s">
        <v>20</v>
      </c>
      <c r="F726">
        <v>25</v>
      </c>
    </row>
    <row r="727" spans="1:6" x14ac:dyDescent="0.3">
      <c r="A727">
        <v>15202708848811</v>
      </c>
      <c r="B727" t="s">
        <v>957</v>
      </c>
      <c r="C727">
        <v>4829381623979</v>
      </c>
      <c r="D727" t="s">
        <v>958</v>
      </c>
      <c r="E727" t="s">
        <v>284</v>
      </c>
      <c r="F727">
        <v>31</v>
      </c>
    </row>
    <row r="728" spans="1:6" x14ac:dyDescent="0.3">
      <c r="A728">
        <v>15202721923243</v>
      </c>
      <c r="B728" t="s">
        <v>959</v>
      </c>
      <c r="C728">
        <v>4829386440875</v>
      </c>
      <c r="D728" t="s">
        <v>960</v>
      </c>
      <c r="E728" t="s">
        <v>298</v>
      </c>
      <c r="F728">
        <v>66</v>
      </c>
    </row>
    <row r="729" spans="1:6" x14ac:dyDescent="0.3">
      <c r="A729">
        <v>15202812559531</v>
      </c>
      <c r="B729" t="s">
        <v>961</v>
      </c>
      <c r="C729">
        <v>4829417767083</v>
      </c>
      <c r="D729" t="s">
        <v>962</v>
      </c>
      <c r="E729" t="s">
        <v>298</v>
      </c>
      <c r="F729">
        <v>66</v>
      </c>
    </row>
    <row r="730" spans="1:6" x14ac:dyDescent="0.3">
      <c r="A730">
        <v>15202812592299</v>
      </c>
      <c r="B730" t="s">
        <v>961</v>
      </c>
      <c r="C730">
        <v>4829417767083</v>
      </c>
      <c r="D730" t="s">
        <v>962</v>
      </c>
      <c r="E730" t="s">
        <v>284</v>
      </c>
      <c r="F730">
        <v>31</v>
      </c>
    </row>
    <row r="731" spans="1:6" x14ac:dyDescent="0.3">
      <c r="A731">
        <v>15202843328683</v>
      </c>
      <c r="B731" t="s">
        <v>963</v>
      </c>
      <c r="C731">
        <v>4829428383915</v>
      </c>
      <c r="D731" t="s">
        <v>964</v>
      </c>
      <c r="E731" t="s">
        <v>284</v>
      </c>
      <c r="F731">
        <v>31</v>
      </c>
    </row>
    <row r="732" spans="1:6" x14ac:dyDescent="0.3">
      <c r="A732">
        <v>15202898247851</v>
      </c>
      <c r="B732" t="s">
        <v>965</v>
      </c>
      <c r="C732">
        <v>4829447291051</v>
      </c>
      <c r="D732" t="s">
        <v>966</v>
      </c>
      <c r="E732" t="s">
        <v>284</v>
      </c>
      <c r="F732">
        <v>31</v>
      </c>
    </row>
    <row r="733" spans="1:6" x14ac:dyDescent="0.3">
      <c r="A733">
        <v>15203004186795</v>
      </c>
      <c r="B733" t="s">
        <v>967</v>
      </c>
      <c r="C733">
        <v>4829483270315</v>
      </c>
      <c r="D733" t="s">
        <v>968</v>
      </c>
      <c r="E733" t="s">
        <v>284</v>
      </c>
      <c r="F733">
        <v>31</v>
      </c>
    </row>
    <row r="734" spans="1:6" x14ac:dyDescent="0.3">
      <c r="A734">
        <v>15203095675051</v>
      </c>
      <c r="B734" t="s">
        <v>969</v>
      </c>
      <c r="C734">
        <v>4829515219115</v>
      </c>
      <c r="D734" t="s">
        <v>970</v>
      </c>
      <c r="E734" t="s">
        <v>284</v>
      </c>
      <c r="F734">
        <v>31</v>
      </c>
    </row>
    <row r="735" spans="1:6" x14ac:dyDescent="0.3">
      <c r="A735">
        <v>15203128049835</v>
      </c>
      <c r="B735" t="s">
        <v>971</v>
      </c>
      <c r="C735">
        <v>4829526786219</v>
      </c>
      <c r="D735" t="s">
        <v>972</v>
      </c>
      <c r="E735" t="s">
        <v>284</v>
      </c>
      <c r="F735">
        <v>62</v>
      </c>
    </row>
    <row r="736" spans="1:6" x14ac:dyDescent="0.3">
      <c r="A736">
        <v>15203129753771</v>
      </c>
      <c r="B736" t="s">
        <v>973</v>
      </c>
      <c r="C736">
        <v>4829527507115</v>
      </c>
      <c r="D736" t="s">
        <v>974</v>
      </c>
      <c r="E736" t="s">
        <v>284</v>
      </c>
      <c r="F736">
        <v>33</v>
      </c>
    </row>
    <row r="737" spans="1:6" x14ac:dyDescent="0.3">
      <c r="A737">
        <v>15203180478635</v>
      </c>
      <c r="B737" t="s">
        <v>975</v>
      </c>
      <c r="C737">
        <v>4829544939691</v>
      </c>
      <c r="D737" t="s">
        <v>976</v>
      </c>
      <c r="E737" t="s">
        <v>20</v>
      </c>
      <c r="F737">
        <v>25</v>
      </c>
    </row>
    <row r="738" spans="1:6" x14ac:dyDescent="0.3">
      <c r="A738">
        <v>15203190407339</v>
      </c>
      <c r="B738" t="s">
        <v>977</v>
      </c>
      <c r="C738">
        <v>4829548675243</v>
      </c>
      <c r="D738" t="s">
        <v>978</v>
      </c>
      <c r="E738" t="s">
        <v>284</v>
      </c>
      <c r="F738">
        <v>33</v>
      </c>
    </row>
    <row r="739" spans="1:6" x14ac:dyDescent="0.3">
      <c r="A739">
        <v>15203255615659</v>
      </c>
      <c r="B739" t="s">
        <v>979</v>
      </c>
      <c r="C739">
        <v>4829570236587</v>
      </c>
      <c r="D739" t="s">
        <v>980</v>
      </c>
      <c r="E739" t="s">
        <v>284</v>
      </c>
      <c r="F739">
        <v>33</v>
      </c>
    </row>
    <row r="740" spans="1:6" x14ac:dyDescent="0.3">
      <c r="A740">
        <v>15203265282219</v>
      </c>
      <c r="B740" t="s">
        <v>981</v>
      </c>
      <c r="C740">
        <v>4828531130539</v>
      </c>
      <c r="D740" t="s">
        <v>714</v>
      </c>
      <c r="E740" t="s">
        <v>284</v>
      </c>
      <c r="F740">
        <v>-31</v>
      </c>
    </row>
    <row r="741" spans="1:6" x14ac:dyDescent="0.3">
      <c r="A741">
        <v>15203280421035</v>
      </c>
      <c r="B741" t="s">
        <v>982</v>
      </c>
      <c r="C741">
        <v>4829578952875</v>
      </c>
      <c r="D741" t="s">
        <v>983</v>
      </c>
      <c r="E741" t="s">
        <v>298</v>
      </c>
      <c r="F741">
        <v>66</v>
      </c>
    </row>
    <row r="742" spans="1:6" x14ac:dyDescent="0.3">
      <c r="A742">
        <v>15203315089579</v>
      </c>
      <c r="B742" t="s">
        <v>984</v>
      </c>
      <c r="C742">
        <v>4829591699627</v>
      </c>
      <c r="D742" t="s">
        <v>985</v>
      </c>
      <c r="E742" t="s">
        <v>298</v>
      </c>
      <c r="F742">
        <v>66</v>
      </c>
    </row>
    <row r="743" spans="1:6" x14ac:dyDescent="0.3">
      <c r="A743">
        <v>15203351363755</v>
      </c>
      <c r="B743" t="s">
        <v>986</v>
      </c>
      <c r="C743">
        <v>4829603692715</v>
      </c>
      <c r="D743" t="s">
        <v>987</v>
      </c>
      <c r="E743" t="s">
        <v>284</v>
      </c>
      <c r="F743">
        <v>31</v>
      </c>
    </row>
    <row r="744" spans="1:6" x14ac:dyDescent="0.3">
      <c r="A744">
        <v>15203356606635</v>
      </c>
      <c r="B744" t="s">
        <v>988</v>
      </c>
      <c r="C744">
        <v>4829605920939</v>
      </c>
      <c r="D744" t="s">
        <v>989</v>
      </c>
      <c r="E744" t="s">
        <v>284</v>
      </c>
      <c r="F744">
        <v>31</v>
      </c>
    </row>
    <row r="745" spans="1:6" x14ac:dyDescent="0.3">
      <c r="A745">
        <v>15203490169003</v>
      </c>
      <c r="B745" t="s">
        <v>990</v>
      </c>
      <c r="C745">
        <v>4829652549803</v>
      </c>
      <c r="D745" t="s">
        <v>991</v>
      </c>
      <c r="E745" t="s">
        <v>284</v>
      </c>
      <c r="F745">
        <v>62</v>
      </c>
    </row>
    <row r="746" spans="1:6" x14ac:dyDescent="0.3">
      <c r="A746">
        <v>15203518611627</v>
      </c>
      <c r="B746" t="s">
        <v>992</v>
      </c>
      <c r="C746">
        <v>4829661397163</v>
      </c>
      <c r="D746" t="s">
        <v>993</v>
      </c>
      <c r="E746" t="s">
        <v>284</v>
      </c>
      <c r="F746">
        <v>62</v>
      </c>
    </row>
    <row r="747" spans="1:6" x14ac:dyDescent="0.3">
      <c r="A747">
        <v>15203527000235</v>
      </c>
      <c r="B747" t="s">
        <v>994</v>
      </c>
      <c r="C747">
        <v>4829664510123</v>
      </c>
      <c r="D747" t="s">
        <v>995</v>
      </c>
      <c r="E747" t="s">
        <v>284</v>
      </c>
      <c r="F747">
        <v>31</v>
      </c>
    </row>
    <row r="748" spans="1:6" x14ac:dyDescent="0.3">
      <c r="A748">
        <v>15203538141355</v>
      </c>
      <c r="B748" t="s">
        <v>996</v>
      </c>
      <c r="C748">
        <v>4828840329387</v>
      </c>
      <c r="D748" t="s">
        <v>897</v>
      </c>
      <c r="E748" t="s">
        <v>298</v>
      </c>
      <c r="F748">
        <v>-66</v>
      </c>
    </row>
    <row r="749" spans="1:6" x14ac:dyDescent="0.3">
      <c r="A749">
        <v>15203538108587</v>
      </c>
      <c r="B749" t="s">
        <v>996</v>
      </c>
      <c r="C749">
        <v>4828840329387</v>
      </c>
      <c r="D749" t="s">
        <v>897</v>
      </c>
      <c r="E749" t="s">
        <v>298</v>
      </c>
      <c r="F749">
        <v>66</v>
      </c>
    </row>
    <row r="750" spans="1:6" x14ac:dyDescent="0.3">
      <c r="A750">
        <v>15203551838379</v>
      </c>
      <c r="B750" t="s">
        <v>997</v>
      </c>
      <c r="C750">
        <v>4829673226411</v>
      </c>
      <c r="D750" t="s">
        <v>998</v>
      </c>
      <c r="E750" t="s">
        <v>284</v>
      </c>
      <c r="F750">
        <v>33</v>
      </c>
    </row>
    <row r="751" spans="1:6" x14ac:dyDescent="0.3">
      <c r="A751">
        <v>15203551871147</v>
      </c>
      <c r="B751" t="s">
        <v>997</v>
      </c>
      <c r="C751">
        <v>4829673226411</v>
      </c>
      <c r="D751" t="s">
        <v>998</v>
      </c>
      <c r="E751" t="s">
        <v>284</v>
      </c>
      <c r="F751">
        <v>31</v>
      </c>
    </row>
    <row r="752" spans="1:6" x14ac:dyDescent="0.3">
      <c r="A752">
        <v>15203621535915</v>
      </c>
      <c r="B752" t="s">
        <v>999</v>
      </c>
      <c r="C752">
        <v>4829697933483</v>
      </c>
      <c r="D752" t="s">
        <v>1000</v>
      </c>
      <c r="E752" t="s">
        <v>284</v>
      </c>
      <c r="F752">
        <v>31</v>
      </c>
    </row>
    <row r="753" spans="1:6" x14ac:dyDescent="0.3">
      <c r="A753">
        <v>15203822829739</v>
      </c>
      <c r="B753" t="s">
        <v>1001</v>
      </c>
      <c r="C753">
        <v>4829768843435</v>
      </c>
      <c r="D753" t="s">
        <v>1002</v>
      </c>
      <c r="E753" t="s">
        <v>284</v>
      </c>
      <c r="F753">
        <v>31</v>
      </c>
    </row>
    <row r="754" spans="1:6" x14ac:dyDescent="0.3">
      <c r="A754">
        <v>15203839869099</v>
      </c>
      <c r="B754" t="s">
        <v>1003</v>
      </c>
      <c r="C754">
        <v>4829774938283</v>
      </c>
      <c r="D754" t="s">
        <v>1004</v>
      </c>
      <c r="E754" t="s">
        <v>284</v>
      </c>
      <c r="F754">
        <v>31</v>
      </c>
    </row>
    <row r="755" spans="1:6" x14ac:dyDescent="0.3">
      <c r="A755">
        <v>15203846979755</v>
      </c>
      <c r="B755" t="s">
        <v>1005</v>
      </c>
      <c r="C755">
        <v>4829777330347</v>
      </c>
      <c r="D755" t="s">
        <v>1006</v>
      </c>
      <c r="E755" t="s">
        <v>284</v>
      </c>
      <c r="F755">
        <v>31</v>
      </c>
    </row>
    <row r="756" spans="1:6" x14ac:dyDescent="0.3">
      <c r="A756">
        <v>15203872374955</v>
      </c>
      <c r="B756" t="s">
        <v>1007</v>
      </c>
      <c r="C756">
        <v>4829786112171</v>
      </c>
      <c r="D756" t="s">
        <v>1008</v>
      </c>
      <c r="E756" t="s">
        <v>284</v>
      </c>
      <c r="F756">
        <v>31</v>
      </c>
    </row>
    <row r="757" spans="1:6" x14ac:dyDescent="0.3">
      <c r="A757">
        <v>15203949674667</v>
      </c>
      <c r="B757" t="s">
        <v>1009</v>
      </c>
      <c r="C757">
        <v>4829811179691</v>
      </c>
      <c r="D757" t="s">
        <v>1010</v>
      </c>
      <c r="E757" t="s">
        <v>284</v>
      </c>
      <c r="F757">
        <v>31</v>
      </c>
    </row>
    <row r="758" spans="1:6" x14ac:dyDescent="0.3">
      <c r="A758">
        <v>15203963699371</v>
      </c>
      <c r="B758" t="s">
        <v>1011</v>
      </c>
      <c r="C758">
        <v>4829816094891</v>
      </c>
      <c r="D758" t="s">
        <v>1012</v>
      </c>
      <c r="E758" t="s">
        <v>284</v>
      </c>
      <c r="F758">
        <v>31</v>
      </c>
    </row>
    <row r="759" spans="1:6" x14ac:dyDescent="0.3">
      <c r="A759">
        <v>15203982377131</v>
      </c>
      <c r="B759" t="s">
        <v>1013</v>
      </c>
      <c r="C759">
        <v>4829822058667</v>
      </c>
      <c r="D759" t="s">
        <v>1014</v>
      </c>
      <c r="E759" t="s">
        <v>298</v>
      </c>
      <c r="F759">
        <v>66</v>
      </c>
    </row>
    <row r="760" spans="1:6" x14ac:dyDescent="0.3">
      <c r="A760">
        <v>15204102471851</v>
      </c>
      <c r="B760" t="s">
        <v>1015</v>
      </c>
      <c r="C760">
        <v>4829863936171</v>
      </c>
      <c r="D760" t="s">
        <v>1016</v>
      </c>
      <c r="E760" t="s">
        <v>284</v>
      </c>
      <c r="F760">
        <v>31</v>
      </c>
    </row>
    <row r="761" spans="1:6" x14ac:dyDescent="0.3">
      <c r="A761">
        <v>15204102504619</v>
      </c>
      <c r="B761" t="s">
        <v>1015</v>
      </c>
      <c r="C761">
        <v>4829863936171</v>
      </c>
      <c r="D761" t="s">
        <v>1016</v>
      </c>
      <c r="E761" t="s">
        <v>16</v>
      </c>
      <c r="F761">
        <v>25</v>
      </c>
    </row>
    <row r="762" spans="1:6" x14ac:dyDescent="0.3">
      <c r="A762">
        <v>15204160110763</v>
      </c>
      <c r="B762" t="s">
        <v>1017</v>
      </c>
      <c r="C762">
        <v>4829884645547</v>
      </c>
      <c r="D762" t="s">
        <v>1018</v>
      </c>
      <c r="E762" t="s">
        <v>284</v>
      </c>
      <c r="F762">
        <v>31</v>
      </c>
    </row>
    <row r="763" spans="1:6" x14ac:dyDescent="0.3">
      <c r="A763">
        <v>15204160143531</v>
      </c>
      <c r="B763" t="s">
        <v>1017</v>
      </c>
      <c r="C763">
        <v>4829884645547</v>
      </c>
      <c r="D763" t="s">
        <v>1018</v>
      </c>
      <c r="E763" t="s">
        <v>298</v>
      </c>
      <c r="F763">
        <v>66</v>
      </c>
    </row>
    <row r="764" spans="1:6" x14ac:dyDescent="0.3">
      <c r="A764">
        <v>15204509122731</v>
      </c>
      <c r="B764" t="s">
        <v>1019</v>
      </c>
      <c r="C764">
        <v>4830004379819</v>
      </c>
      <c r="D764" t="s">
        <v>1020</v>
      </c>
      <c r="E764" t="s">
        <v>284</v>
      </c>
      <c r="F764">
        <v>31</v>
      </c>
    </row>
    <row r="765" spans="1:6" x14ac:dyDescent="0.3">
      <c r="A765">
        <v>15204692361387</v>
      </c>
      <c r="B765" t="s">
        <v>1021</v>
      </c>
      <c r="C765">
        <v>4830067425451</v>
      </c>
      <c r="D765" t="s">
        <v>1022</v>
      </c>
      <c r="E765" t="s">
        <v>298</v>
      </c>
      <c r="F765">
        <v>66</v>
      </c>
    </row>
    <row r="766" spans="1:6" x14ac:dyDescent="0.3">
      <c r="A766">
        <v>15204737515691</v>
      </c>
      <c r="B766" t="s">
        <v>1023</v>
      </c>
      <c r="C766">
        <v>4830083350699</v>
      </c>
      <c r="D766" t="s">
        <v>1024</v>
      </c>
      <c r="E766" t="s">
        <v>284</v>
      </c>
      <c r="F766">
        <v>31</v>
      </c>
    </row>
    <row r="767" spans="1:6" x14ac:dyDescent="0.3">
      <c r="A767">
        <v>15204785356971</v>
      </c>
      <c r="B767" t="s">
        <v>1025</v>
      </c>
      <c r="C767">
        <v>4830100455595</v>
      </c>
      <c r="D767" t="s">
        <v>1026</v>
      </c>
      <c r="E767" t="s">
        <v>298</v>
      </c>
      <c r="F767">
        <v>66</v>
      </c>
    </row>
    <row r="768" spans="1:6" x14ac:dyDescent="0.3">
      <c r="A768">
        <v>15204792565931</v>
      </c>
      <c r="B768" t="s">
        <v>1027</v>
      </c>
      <c r="C768">
        <v>4830103109803</v>
      </c>
      <c r="D768" t="s">
        <v>1028</v>
      </c>
      <c r="E768" t="s">
        <v>284</v>
      </c>
      <c r="F768">
        <v>33</v>
      </c>
    </row>
    <row r="769" spans="1:6" x14ac:dyDescent="0.3">
      <c r="A769">
        <v>15204792598699</v>
      </c>
      <c r="B769" t="s">
        <v>1027</v>
      </c>
      <c r="C769">
        <v>4830103109803</v>
      </c>
      <c r="D769" t="s">
        <v>1028</v>
      </c>
      <c r="E769" t="s">
        <v>298</v>
      </c>
      <c r="F769">
        <v>68</v>
      </c>
    </row>
    <row r="770" spans="1:6" x14ac:dyDescent="0.3">
      <c r="A770">
        <v>15204793483435</v>
      </c>
      <c r="B770" t="s">
        <v>1029</v>
      </c>
      <c r="C770">
        <v>4830103503019</v>
      </c>
      <c r="D770" t="s">
        <v>1030</v>
      </c>
      <c r="E770" t="s">
        <v>284</v>
      </c>
      <c r="F770">
        <v>31</v>
      </c>
    </row>
    <row r="771" spans="1:6" x14ac:dyDescent="0.3">
      <c r="A771">
        <v>15204793450667</v>
      </c>
      <c r="B771" t="s">
        <v>1029</v>
      </c>
      <c r="C771">
        <v>4830103503019</v>
      </c>
      <c r="D771" t="s">
        <v>1030</v>
      </c>
      <c r="E771" t="s">
        <v>284</v>
      </c>
      <c r="F771">
        <v>31</v>
      </c>
    </row>
    <row r="772" spans="1:6" x14ac:dyDescent="0.3">
      <c r="A772">
        <v>15204900077739</v>
      </c>
      <c r="B772" t="s">
        <v>1031</v>
      </c>
      <c r="C772">
        <v>4830141022379</v>
      </c>
      <c r="D772" t="s">
        <v>1032</v>
      </c>
      <c r="E772" t="s">
        <v>298</v>
      </c>
      <c r="F772">
        <v>66</v>
      </c>
    </row>
    <row r="773" spans="1:6" x14ac:dyDescent="0.3">
      <c r="A773">
        <v>15205061034155</v>
      </c>
      <c r="B773" t="s">
        <v>1033</v>
      </c>
      <c r="C773">
        <v>4830193778859</v>
      </c>
      <c r="D773" t="s">
        <v>1034</v>
      </c>
      <c r="E773" t="s">
        <v>284</v>
      </c>
      <c r="F773">
        <v>31</v>
      </c>
    </row>
    <row r="774" spans="1:6" x14ac:dyDescent="0.3">
      <c r="A774">
        <v>15205101437099</v>
      </c>
      <c r="B774" t="s">
        <v>1035</v>
      </c>
      <c r="C774">
        <v>4830207803563</v>
      </c>
      <c r="D774" t="s">
        <v>1036</v>
      </c>
      <c r="E774" t="s">
        <v>284</v>
      </c>
      <c r="F774">
        <v>31</v>
      </c>
    </row>
    <row r="775" spans="1:6" x14ac:dyDescent="0.3">
      <c r="A775">
        <v>15205204394155</v>
      </c>
      <c r="B775" t="s">
        <v>1037</v>
      </c>
      <c r="C775">
        <v>4830243651755</v>
      </c>
      <c r="D775" t="s">
        <v>1038</v>
      </c>
      <c r="E775" t="s">
        <v>284</v>
      </c>
      <c r="F775">
        <v>62</v>
      </c>
    </row>
    <row r="776" spans="1:6" x14ac:dyDescent="0.3">
      <c r="A776">
        <v>15205326586027</v>
      </c>
      <c r="B776" t="s">
        <v>1039</v>
      </c>
      <c r="C776">
        <v>4828703817899</v>
      </c>
      <c r="D776" t="s">
        <v>849</v>
      </c>
      <c r="E776" t="s">
        <v>298</v>
      </c>
      <c r="F776">
        <v>-66</v>
      </c>
    </row>
    <row r="777" spans="1:6" x14ac:dyDescent="0.3">
      <c r="A777">
        <v>15205326553259</v>
      </c>
      <c r="B777" t="s">
        <v>1039</v>
      </c>
      <c r="C777">
        <v>4828703817899</v>
      </c>
      <c r="D777" t="s">
        <v>849</v>
      </c>
      <c r="E777" t="s">
        <v>284</v>
      </c>
      <c r="F777">
        <v>-31</v>
      </c>
    </row>
    <row r="778" spans="1:6" x14ac:dyDescent="0.3">
      <c r="A778">
        <v>15205374787755</v>
      </c>
      <c r="B778" t="s">
        <v>1040</v>
      </c>
      <c r="C778">
        <v>4830301782187</v>
      </c>
      <c r="D778" t="s">
        <v>1041</v>
      </c>
      <c r="E778" t="s">
        <v>284</v>
      </c>
      <c r="F778">
        <v>31</v>
      </c>
    </row>
    <row r="779" spans="1:6" x14ac:dyDescent="0.3">
      <c r="A779">
        <v>15205374754987</v>
      </c>
      <c r="B779" t="s">
        <v>1040</v>
      </c>
      <c r="C779">
        <v>4830301782187</v>
      </c>
      <c r="D779" t="s">
        <v>1041</v>
      </c>
      <c r="E779" t="s">
        <v>284</v>
      </c>
      <c r="F779">
        <v>31</v>
      </c>
    </row>
    <row r="780" spans="1:6" x14ac:dyDescent="0.3">
      <c r="A780">
        <v>15205387796651</v>
      </c>
      <c r="B780" t="s">
        <v>1042</v>
      </c>
      <c r="C780">
        <v>4830306107563</v>
      </c>
      <c r="D780" t="s">
        <v>1043</v>
      </c>
      <c r="E780" t="s">
        <v>284</v>
      </c>
      <c r="F780">
        <v>31</v>
      </c>
    </row>
    <row r="781" spans="1:6" x14ac:dyDescent="0.3">
      <c r="A781">
        <v>15205412602027</v>
      </c>
      <c r="B781" t="s">
        <v>1044</v>
      </c>
      <c r="C781">
        <v>4830314234027</v>
      </c>
      <c r="D781" t="s">
        <v>1045</v>
      </c>
      <c r="E781" t="s">
        <v>284</v>
      </c>
      <c r="F781">
        <v>31</v>
      </c>
    </row>
    <row r="782" spans="1:6" x14ac:dyDescent="0.3">
      <c r="A782">
        <v>15205428756651</v>
      </c>
      <c r="B782" t="s">
        <v>1046</v>
      </c>
      <c r="C782">
        <v>4830320558251</v>
      </c>
      <c r="D782" t="s">
        <v>1047</v>
      </c>
      <c r="E782" t="s">
        <v>298</v>
      </c>
      <c r="F782">
        <v>66</v>
      </c>
    </row>
    <row r="783" spans="1:6" x14ac:dyDescent="0.3">
      <c r="A783">
        <v>15205526798507</v>
      </c>
      <c r="B783" t="s">
        <v>1048</v>
      </c>
      <c r="C783">
        <v>4830353785003</v>
      </c>
      <c r="D783" t="s">
        <v>1049</v>
      </c>
      <c r="E783" t="s">
        <v>284</v>
      </c>
      <c r="F783">
        <v>31</v>
      </c>
    </row>
    <row r="784" spans="1:6" x14ac:dyDescent="0.3">
      <c r="A784">
        <v>15205691457707</v>
      </c>
      <c r="B784" t="s">
        <v>1050</v>
      </c>
      <c r="C784">
        <v>4830410375339</v>
      </c>
      <c r="D784" t="s">
        <v>1051</v>
      </c>
      <c r="E784" t="s">
        <v>20</v>
      </c>
      <c r="F784">
        <v>25</v>
      </c>
    </row>
    <row r="785" spans="1:6" x14ac:dyDescent="0.3">
      <c r="A785">
        <v>15205691490475</v>
      </c>
      <c r="B785" t="s">
        <v>1050</v>
      </c>
      <c r="C785">
        <v>4830410375339</v>
      </c>
      <c r="D785" t="s">
        <v>1051</v>
      </c>
      <c r="E785" t="s">
        <v>284</v>
      </c>
      <c r="F785">
        <v>31</v>
      </c>
    </row>
    <row r="786" spans="1:6" x14ac:dyDescent="0.3">
      <c r="A786">
        <v>15205691556011</v>
      </c>
      <c r="B786" t="s">
        <v>1050</v>
      </c>
      <c r="C786">
        <v>4830410375339</v>
      </c>
      <c r="D786" t="s">
        <v>1051</v>
      </c>
      <c r="E786" t="s">
        <v>298</v>
      </c>
      <c r="F786">
        <v>66</v>
      </c>
    </row>
    <row r="787" spans="1:6" x14ac:dyDescent="0.3">
      <c r="A787">
        <v>15205691523243</v>
      </c>
      <c r="B787" t="s">
        <v>1050</v>
      </c>
      <c r="C787">
        <v>4830410375339</v>
      </c>
      <c r="D787" t="s">
        <v>1051</v>
      </c>
      <c r="E787" t="s">
        <v>284</v>
      </c>
      <c r="F787">
        <v>31</v>
      </c>
    </row>
    <row r="788" spans="1:6" x14ac:dyDescent="0.3">
      <c r="A788">
        <v>15205720490155</v>
      </c>
      <c r="B788" t="s">
        <v>1052</v>
      </c>
      <c r="C788">
        <v>4830418731179</v>
      </c>
      <c r="D788" t="s">
        <v>1053</v>
      </c>
      <c r="E788" t="s">
        <v>284</v>
      </c>
      <c r="F788">
        <v>31</v>
      </c>
    </row>
    <row r="789" spans="1:6" x14ac:dyDescent="0.3">
      <c r="A789">
        <v>15205764694187</v>
      </c>
      <c r="B789" t="s">
        <v>1054</v>
      </c>
      <c r="C789">
        <v>4830433050795</v>
      </c>
      <c r="D789" t="s">
        <v>1055</v>
      </c>
      <c r="E789" t="s">
        <v>284</v>
      </c>
      <c r="F789">
        <v>31</v>
      </c>
    </row>
    <row r="790" spans="1:6" x14ac:dyDescent="0.3">
      <c r="A790">
        <v>15205795430571</v>
      </c>
      <c r="B790" t="s">
        <v>1056</v>
      </c>
      <c r="C790">
        <v>4830443339947</v>
      </c>
      <c r="D790" t="s">
        <v>1057</v>
      </c>
      <c r="E790" t="s">
        <v>298</v>
      </c>
      <c r="F790">
        <v>66</v>
      </c>
    </row>
    <row r="791" spans="1:6" x14ac:dyDescent="0.3">
      <c r="A791">
        <v>15205960974507</v>
      </c>
      <c r="B791" t="s">
        <v>1058</v>
      </c>
      <c r="C791">
        <v>4830501404843</v>
      </c>
      <c r="D791" t="s">
        <v>1059</v>
      </c>
      <c r="E791" t="s">
        <v>284</v>
      </c>
      <c r="F791">
        <v>31</v>
      </c>
    </row>
    <row r="792" spans="1:6" x14ac:dyDescent="0.3">
      <c r="A792">
        <v>15206697074859</v>
      </c>
      <c r="B792" t="s">
        <v>1060</v>
      </c>
      <c r="C792">
        <v>4830741758123</v>
      </c>
      <c r="D792" t="s">
        <v>1061</v>
      </c>
      <c r="E792" t="s">
        <v>284</v>
      </c>
      <c r="F792">
        <v>33</v>
      </c>
    </row>
    <row r="793" spans="1:6" x14ac:dyDescent="0.3">
      <c r="A793">
        <v>15206711165099</v>
      </c>
      <c r="B793" t="s">
        <v>1062</v>
      </c>
      <c r="C793">
        <v>4830747426987</v>
      </c>
      <c r="D793" t="s">
        <v>1063</v>
      </c>
      <c r="E793" t="s">
        <v>284</v>
      </c>
      <c r="F793">
        <v>31</v>
      </c>
    </row>
    <row r="794" spans="1:6" x14ac:dyDescent="0.3">
      <c r="A794">
        <v>15206711132331</v>
      </c>
      <c r="B794" t="s">
        <v>1062</v>
      </c>
      <c r="C794">
        <v>4830747426987</v>
      </c>
      <c r="D794" t="s">
        <v>1063</v>
      </c>
      <c r="E794" t="s">
        <v>298</v>
      </c>
      <c r="F794">
        <v>66</v>
      </c>
    </row>
    <row r="795" spans="1:6" x14ac:dyDescent="0.3">
      <c r="A795">
        <v>15206966001835</v>
      </c>
      <c r="B795" t="s">
        <v>1064</v>
      </c>
      <c r="C795">
        <v>4830829019307</v>
      </c>
      <c r="D795" t="s">
        <v>1065</v>
      </c>
      <c r="E795" t="s">
        <v>284</v>
      </c>
      <c r="F795">
        <v>31</v>
      </c>
    </row>
    <row r="796" spans="1:6" x14ac:dyDescent="0.3">
      <c r="A796">
        <v>15207048904875</v>
      </c>
      <c r="B796" t="s">
        <v>1066</v>
      </c>
      <c r="C796">
        <v>4830858543275</v>
      </c>
      <c r="D796" t="s">
        <v>1067</v>
      </c>
      <c r="E796" t="s">
        <v>284</v>
      </c>
      <c r="F796">
        <v>31</v>
      </c>
    </row>
    <row r="797" spans="1:6" x14ac:dyDescent="0.3">
      <c r="A797">
        <v>15207048937643</v>
      </c>
      <c r="B797" t="s">
        <v>1066</v>
      </c>
      <c r="C797">
        <v>4830858543275</v>
      </c>
      <c r="D797" t="s">
        <v>1067</v>
      </c>
      <c r="E797" t="s">
        <v>298</v>
      </c>
      <c r="F797">
        <v>66</v>
      </c>
    </row>
    <row r="798" spans="1:6" x14ac:dyDescent="0.3">
      <c r="A798">
        <v>15207544848555</v>
      </c>
      <c r="B798" t="s">
        <v>1068</v>
      </c>
      <c r="C798">
        <v>4831082283179</v>
      </c>
      <c r="D798" t="s">
        <v>1069</v>
      </c>
      <c r="E798" t="s">
        <v>284</v>
      </c>
      <c r="F798">
        <v>31</v>
      </c>
    </row>
    <row r="799" spans="1:6" x14ac:dyDescent="0.3">
      <c r="A799">
        <v>15207748206763</v>
      </c>
      <c r="B799" t="s">
        <v>1070</v>
      </c>
      <c r="C799">
        <v>4831160434859</v>
      </c>
      <c r="D799" t="s">
        <v>1071</v>
      </c>
      <c r="E799" t="s">
        <v>298</v>
      </c>
      <c r="F799">
        <v>68</v>
      </c>
    </row>
    <row r="800" spans="1:6" x14ac:dyDescent="0.3">
      <c r="A800">
        <v>15208418181291</v>
      </c>
      <c r="B800" t="s">
        <v>1072</v>
      </c>
      <c r="C800">
        <v>4831266603179</v>
      </c>
      <c r="D800" t="s">
        <v>1073</v>
      </c>
      <c r="E800" t="s">
        <v>298</v>
      </c>
      <c r="F800">
        <v>66</v>
      </c>
    </row>
    <row r="801" spans="1:6" x14ac:dyDescent="0.3">
      <c r="A801">
        <v>15208418148523</v>
      </c>
      <c r="B801" t="s">
        <v>1072</v>
      </c>
      <c r="C801">
        <v>4831266603179</v>
      </c>
      <c r="D801" t="s">
        <v>1073</v>
      </c>
      <c r="E801" t="s">
        <v>284</v>
      </c>
      <c r="F801">
        <v>31</v>
      </c>
    </row>
    <row r="802" spans="1:6" x14ac:dyDescent="0.3">
      <c r="A802">
        <v>15208826765483</v>
      </c>
      <c r="B802" t="s">
        <v>1074</v>
      </c>
      <c r="C802">
        <v>4831431688363</v>
      </c>
      <c r="D802" t="s">
        <v>1075</v>
      </c>
      <c r="E802" t="s">
        <v>284</v>
      </c>
      <c r="F802">
        <v>31</v>
      </c>
    </row>
    <row r="803" spans="1:6" x14ac:dyDescent="0.3">
      <c r="A803">
        <v>15208838398123</v>
      </c>
      <c r="B803" t="s">
        <v>1076</v>
      </c>
      <c r="C803">
        <v>4831436964011</v>
      </c>
      <c r="D803" t="s">
        <v>1077</v>
      </c>
      <c r="E803" t="s">
        <v>284</v>
      </c>
      <c r="F803">
        <v>31</v>
      </c>
    </row>
    <row r="804" spans="1:6" x14ac:dyDescent="0.3">
      <c r="A804">
        <v>15209061154987</v>
      </c>
      <c r="B804" t="s">
        <v>1078</v>
      </c>
      <c r="C804">
        <v>4831528616107</v>
      </c>
      <c r="D804" t="s">
        <v>1079</v>
      </c>
      <c r="E804" t="s">
        <v>298</v>
      </c>
      <c r="F804">
        <v>66</v>
      </c>
    </row>
    <row r="805" spans="1:6" x14ac:dyDescent="0.3">
      <c r="A805">
        <v>15209648980139</v>
      </c>
      <c r="B805" t="s">
        <v>1080</v>
      </c>
      <c r="C805">
        <v>4831777554603</v>
      </c>
      <c r="D805" t="s">
        <v>1081</v>
      </c>
      <c r="E805" t="s">
        <v>284</v>
      </c>
      <c r="F805">
        <v>31</v>
      </c>
    </row>
    <row r="806" spans="1:6" x14ac:dyDescent="0.3">
      <c r="A806">
        <v>15210161373355</v>
      </c>
      <c r="B806" t="s">
        <v>1082</v>
      </c>
      <c r="C806">
        <v>4831954993323</v>
      </c>
      <c r="D806" t="s">
        <v>1083</v>
      </c>
      <c r="E806" t="s">
        <v>298</v>
      </c>
      <c r="F806">
        <v>66</v>
      </c>
    </row>
    <row r="807" spans="1:6" x14ac:dyDescent="0.3">
      <c r="A807">
        <v>15210304274603</v>
      </c>
      <c r="B807" t="s">
        <v>1084</v>
      </c>
      <c r="C807">
        <v>4832001982635</v>
      </c>
      <c r="D807" t="s">
        <v>1085</v>
      </c>
      <c r="E807" t="s">
        <v>284</v>
      </c>
      <c r="F807">
        <v>31</v>
      </c>
    </row>
    <row r="808" spans="1:6" x14ac:dyDescent="0.3">
      <c r="A808">
        <v>15210304307371</v>
      </c>
      <c r="B808" t="s">
        <v>1084</v>
      </c>
      <c r="C808">
        <v>4832001982635</v>
      </c>
      <c r="D808" t="s">
        <v>1085</v>
      </c>
      <c r="E808" t="s">
        <v>284</v>
      </c>
      <c r="F808">
        <v>31</v>
      </c>
    </row>
    <row r="809" spans="1:6" x14ac:dyDescent="0.3">
      <c r="A809">
        <v>15210394910891</v>
      </c>
      <c r="B809" t="s">
        <v>1086</v>
      </c>
      <c r="C809">
        <v>4832031867051</v>
      </c>
      <c r="D809" t="s">
        <v>1087</v>
      </c>
      <c r="E809" t="s">
        <v>284</v>
      </c>
      <c r="F809">
        <v>31</v>
      </c>
    </row>
    <row r="810" spans="1:6" x14ac:dyDescent="0.3">
      <c r="A810">
        <v>15210394943659</v>
      </c>
      <c r="B810" t="s">
        <v>1086</v>
      </c>
      <c r="C810">
        <v>4832031867051</v>
      </c>
      <c r="D810" t="s">
        <v>1087</v>
      </c>
      <c r="E810" t="s">
        <v>298</v>
      </c>
      <c r="F810">
        <v>68</v>
      </c>
    </row>
    <row r="811" spans="1:6" x14ac:dyDescent="0.3">
      <c r="A811">
        <v>15210408870059</v>
      </c>
      <c r="B811" t="s">
        <v>1088</v>
      </c>
      <c r="C811">
        <v>4832036782251</v>
      </c>
      <c r="D811" t="s">
        <v>1089</v>
      </c>
      <c r="E811" t="s">
        <v>298</v>
      </c>
      <c r="F811">
        <v>66</v>
      </c>
    </row>
    <row r="812" spans="1:6" x14ac:dyDescent="0.3">
      <c r="A812">
        <v>15210660659371</v>
      </c>
      <c r="B812" t="s">
        <v>1090</v>
      </c>
      <c r="C812">
        <v>4832118669483</v>
      </c>
      <c r="D812" t="s">
        <v>1091</v>
      </c>
      <c r="E812" t="s">
        <v>284</v>
      </c>
      <c r="F812">
        <v>31</v>
      </c>
    </row>
    <row r="813" spans="1:6" x14ac:dyDescent="0.3">
      <c r="A813">
        <v>15211215782059</v>
      </c>
      <c r="B813" t="s">
        <v>1092</v>
      </c>
      <c r="C813">
        <v>4832297681067</v>
      </c>
      <c r="D813" t="s">
        <v>1093</v>
      </c>
      <c r="E813" t="s">
        <v>298</v>
      </c>
      <c r="F813">
        <v>66</v>
      </c>
    </row>
    <row r="814" spans="1:6" x14ac:dyDescent="0.3">
      <c r="A814">
        <v>15211276730539</v>
      </c>
      <c r="B814" t="s">
        <v>1094</v>
      </c>
      <c r="C814">
        <v>4832317374635</v>
      </c>
      <c r="D814" t="s">
        <v>1095</v>
      </c>
      <c r="E814" t="s">
        <v>284</v>
      </c>
      <c r="F814">
        <v>31</v>
      </c>
    </row>
    <row r="815" spans="1:6" x14ac:dyDescent="0.3">
      <c r="A815">
        <v>15211296325803</v>
      </c>
      <c r="B815" t="s">
        <v>1096</v>
      </c>
      <c r="C815">
        <v>4832324714667</v>
      </c>
      <c r="D815" t="s">
        <v>1097</v>
      </c>
      <c r="E815" t="s">
        <v>284</v>
      </c>
      <c r="F815">
        <v>31</v>
      </c>
    </row>
    <row r="816" spans="1:6" x14ac:dyDescent="0.3">
      <c r="A816">
        <v>15211746918571</v>
      </c>
      <c r="B816" t="s">
        <v>1098</v>
      </c>
      <c r="C816">
        <v>4832471646379</v>
      </c>
      <c r="D816" t="s">
        <v>1099</v>
      </c>
      <c r="E816" t="s">
        <v>298</v>
      </c>
      <c r="F816">
        <v>66</v>
      </c>
    </row>
    <row r="817" spans="1:6" x14ac:dyDescent="0.3">
      <c r="A817">
        <v>15211746885803</v>
      </c>
      <c r="B817" t="s">
        <v>1098</v>
      </c>
      <c r="C817">
        <v>4832471646379</v>
      </c>
      <c r="D817" t="s">
        <v>1099</v>
      </c>
      <c r="E817" t="s">
        <v>284</v>
      </c>
      <c r="F817">
        <v>31</v>
      </c>
    </row>
    <row r="818" spans="1:6" x14ac:dyDescent="0.3">
      <c r="A818">
        <v>15211809407147</v>
      </c>
      <c r="B818" t="s">
        <v>1100</v>
      </c>
      <c r="C818">
        <v>4832491962539</v>
      </c>
      <c r="D818" t="s">
        <v>1101</v>
      </c>
      <c r="E818" t="s">
        <v>8</v>
      </c>
      <c r="F818">
        <v>30</v>
      </c>
    </row>
    <row r="819" spans="1:6" x14ac:dyDescent="0.3">
      <c r="A819">
        <v>15211809374379</v>
      </c>
      <c r="B819" t="s">
        <v>1100</v>
      </c>
      <c r="C819">
        <v>4832491962539</v>
      </c>
      <c r="D819" t="s">
        <v>1101</v>
      </c>
      <c r="E819" t="s">
        <v>284</v>
      </c>
      <c r="F819">
        <v>31</v>
      </c>
    </row>
    <row r="820" spans="1:6" x14ac:dyDescent="0.3">
      <c r="A820">
        <v>15211940642987</v>
      </c>
      <c r="B820" t="s">
        <v>1102</v>
      </c>
      <c r="C820">
        <v>4832536428715</v>
      </c>
      <c r="D820" t="s">
        <v>1103</v>
      </c>
      <c r="E820" t="s">
        <v>284</v>
      </c>
      <c r="F820">
        <v>62</v>
      </c>
    </row>
    <row r="821" spans="1:6" x14ac:dyDescent="0.3">
      <c r="A821">
        <v>15211940610219</v>
      </c>
      <c r="B821" t="s">
        <v>1102</v>
      </c>
      <c r="C821">
        <v>4832536428715</v>
      </c>
      <c r="D821" t="s">
        <v>1103</v>
      </c>
      <c r="E821" t="s">
        <v>298</v>
      </c>
      <c r="F821">
        <v>66</v>
      </c>
    </row>
    <row r="822" spans="1:6" x14ac:dyDescent="0.3">
      <c r="A822">
        <v>15212166480043</v>
      </c>
      <c r="B822" t="s">
        <v>1104</v>
      </c>
      <c r="C822">
        <v>4832604684459</v>
      </c>
      <c r="D822" t="s">
        <v>1105</v>
      </c>
      <c r="E822" t="s">
        <v>284</v>
      </c>
      <c r="F822">
        <v>31</v>
      </c>
    </row>
    <row r="823" spans="1:6" x14ac:dyDescent="0.3">
      <c r="A823">
        <v>15212377637035</v>
      </c>
      <c r="B823" t="s">
        <v>1106</v>
      </c>
      <c r="C823">
        <v>4832670908587</v>
      </c>
      <c r="D823" t="s">
        <v>1107</v>
      </c>
      <c r="E823" t="s">
        <v>284</v>
      </c>
      <c r="F823">
        <v>33</v>
      </c>
    </row>
    <row r="824" spans="1:6" x14ac:dyDescent="0.3">
      <c r="A824">
        <v>15212425543851</v>
      </c>
      <c r="B824" t="s">
        <v>1108</v>
      </c>
      <c r="C824">
        <v>4832686538923</v>
      </c>
      <c r="D824" t="s">
        <v>1109</v>
      </c>
      <c r="E824" t="s">
        <v>284</v>
      </c>
      <c r="F824">
        <v>31</v>
      </c>
    </row>
    <row r="825" spans="1:6" x14ac:dyDescent="0.3">
      <c r="A825">
        <v>15212734808235</v>
      </c>
      <c r="B825" t="s">
        <v>1110</v>
      </c>
      <c r="C825">
        <v>4832783564971</v>
      </c>
      <c r="D825" t="s">
        <v>1111</v>
      </c>
      <c r="E825" t="s">
        <v>284</v>
      </c>
      <c r="F825">
        <v>31</v>
      </c>
    </row>
    <row r="826" spans="1:6" x14ac:dyDescent="0.3">
      <c r="A826">
        <v>15212824723627</v>
      </c>
      <c r="B826" t="s">
        <v>1112</v>
      </c>
      <c r="C826">
        <v>4832811122859</v>
      </c>
      <c r="D826" t="s">
        <v>1113</v>
      </c>
      <c r="E826" t="s">
        <v>298</v>
      </c>
      <c r="F826">
        <v>66</v>
      </c>
    </row>
    <row r="827" spans="1:6" x14ac:dyDescent="0.3">
      <c r="A827">
        <v>15212885213355</v>
      </c>
      <c r="B827" t="s">
        <v>1114</v>
      </c>
      <c r="C827">
        <v>4832828784811</v>
      </c>
      <c r="D827" t="s">
        <v>1115</v>
      </c>
      <c r="E827" t="s">
        <v>284</v>
      </c>
      <c r="F827">
        <v>31</v>
      </c>
    </row>
    <row r="828" spans="1:6" x14ac:dyDescent="0.3">
      <c r="A828">
        <v>15212885278891</v>
      </c>
      <c r="B828" t="s">
        <v>1114</v>
      </c>
      <c r="C828">
        <v>4832828784811</v>
      </c>
      <c r="D828" t="s">
        <v>1115</v>
      </c>
      <c r="E828" t="s">
        <v>298</v>
      </c>
      <c r="F828">
        <v>66</v>
      </c>
    </row>
    <row r="829" spans="1:6" x14ac:dyDescent="0.3">
      <c r="A829">
        <v>15212885246123</v>
      </c>
      <c r="B829" t="s">
        <v>1114</v>
      </c>
      <c r="C829">
        <v>4832828784811</v>
      </c>
      <c r="D829" t="s">
        <v>1115</v>
      </c>
      <c r="E829" t="s">
        <v>16</v>
      </c>
      <c r="F829">
        <v>25</v>
      </c>
    </row>
    <row r="830" spans="1:6" x14ac:dyDescent="0.3">
      <c r="A830">
        <v>15212885704875</v>
      </c>
      <c r="B830" t="s">
        <v>1116</v>
      </c>
      <c r="C830">
        <v>4832828883115</v>
      </c>
      <c r="D830" t="s">
        <v>1117</v>
      </c>
      <c r="E830" t="s">
        <v>284</v>
      </c>
      <c r="F830">
        <v>31</v>
      </c>
    </row>
    <row r="831" spans="1:6" x14ac:dyDescent="0.3">
      <c r="A831">
        <v>15212967887019</v>
      </c>
      <c r="B831" t="s">
        <v>1118</v>
      </c>
      <c r="C831">
        <v>4832855785643</v>
      </c>
      <c r="D831" t="s">
        <v>1119</v>
      </c>
      <c r="E831" t="s">
        <v>20</v>
      </c>
      <c r="F831">
        <v>25</v>
      </c>
    </row>
    <row r="832" spans="1:6" x14ac:dyDescent="0.3">
      <c r="A832">
        <v>15213239828651</v>
      </c>
      <c r="B832" t="s">
        <v>1120</v>
      </c>
      <c r="C832">
        <v>4832934985899</v>
      </c>
      <c r="D832" t="s">
        <v>1121</v>
      </c>
      <c r="E832" t="s">
        <v>284</v>
      </c>
      <c r="F832">
        <v>31</v>
      </c>
    </row>
    <row r="833" spans="1:6" x14ac:dyDescent="0.3">
      <c r="A833">
        <v>15213631668395</v>
      </c>
      <c r="B833" t="s">
        <v>1122</v>
      </c>
      <c r="C833">
        <v>4833045151915</v>
      </c>
      <c r="D833" t="s">
        <v>1123</v>
      </c>
      <c r="E833" t="s">
        <v>298</v>
      </c>
      <c r="F833">
        <v>66</v>
      </c>
    </row>
    <row r="834" spans="1:6" x14ac:dyDescent="0.3">
      <c r="A834">
        <v>15213631701163</v>
      </c>
      <c r="B834" t="s">
        <v>1122</v>
      </c>
      <c r="C834">
        <v>4833045151915</v>
      </c>
      <c r="D834" t="s">
        <v>1123</v>
      </c>
      <c r="E834" t="s">
        <v>284</v>
      </c>
      <c r="F834">
        <v>31</v>
      </c>
    </row>
    <row r="835" spans="1:6" x14ac:dyDescent="0.3">
      <c r="A835">
        <v>15213641400491</v>
      </c>
      <c r="B835" t="s">
        <v>1124</v>
      </c>
      <c r="C835">
        <v>4833047707819</v>
      </c>
      <c r="D835" t="s">
        <v>1125</v>
      </c>
      <c r="E835" t="s">
        <v>298</v>
      </c>
      <c r="F835">
        <v>66</v>
      </c>
    </row>
    <row r="836" spans="1:6" x14ac:dyDescent="0.3">
      <c r="A836">
        <v>15213641433259</v>
      </c>
      <c r="B836" t="s">
        <v>1124</v>
      </c>
      <c r="C836">
        <v>4833047707819</v>
      </c>
      <c r="D836" t="s">
        <v>1125</v>
      </c>
      <c r="E836" t="s">
        <v>284</v>
      </c>
      <c r="F836">
        <v>31</v>
      </c>
    </row>
    <row r="837" spans="1:6" x14ac:dyDescent="0.3">
      <c r="A837">
        <v>15213641498795</v>
      </c>
      <c r="B837" t="s">
        <v>1126</v>
      </c>
      <c r="C837">
        <v>4833047740587</v>
      </c>
      <c r="D837" t="s">
        <v>1127</v>
      </c>
      <c r="E837" t="s">
        <v>298</v>
      </c>
      <c r="F837">
        <v>66</v>
      </c>
    </row>
    <row r="838" spans="1:6" x14ac:dyDescent="0.3">
      <c r="A838">
        <v>15213680689323</v>
      </c>
      <c r="B838" t="s">
        <v>1128</v>
      </c>
      <c r="C838">
        <v>4833059864747</v>
      </c>
      <c r="D838" t="s">
        <v>1129</v>
      </c>
      <c r="E838" t="s">
        <v>298</v>
      </c>
      <c r="F838">
        <v>66</v>
      </c>
    </row>
    <row r="839" spans="1:6" x14ac:dyDescent="0.3">
      <c r="A839">
        <v>15213787054251</v>
      </c>
      <c r="B839" t="s">
        <v>1130</v>
      </c>
      <c r="C839">
        <v>4833089421483</v>
      </c>
      <c r="D839" t="s">
        <v>1131</v>
      </c>
      <c r="E839" t="s">
        <v>284</v>
      </c>
      <c r="F839">
        <v>31</v>
      </c>
    </row>
    <row r="840" spans="1:6" x14ac:dyDescent="0.3">
      <c r="A840">
        <v>15213874708651</v>
      </c>
      <c r="B840" t="s">
        <v>1132</v>
      </c>
      <c r="C840">
        <v>4833112293547</v>
      </c>
      <c r="D840" t="s">
        <v>1133</v>
      </c>
      <c r="E840" t="s">
        <v>298</v>
      </c>
      <c r="F840">
        <v>66</v>
      </c>
    </row>
    <row r="841" spans="1:6" x14ac:dyDescent="0.3">
      <c r="A841">
        <v>15213952630955</v>
      </c>
      <c r="B841" t="s">
        <v>1134</v>
      </c>
      <c r="C841">
        <v>4833135165611</v>
      </c>
      <c r="D841" t="s">
        <v>1135</v>
      </c>
      <c r="E841" t="s">
        <v>284</v>
      </c>
      <c r="F841">
        <v>31</v>
      </c>
    </row>
    <row r="842" spans="1:6" x14ac:dyDescent="0.3">
      <c r="A842">
        <v>15213952663723</v>
      </c>
      <c r="B842" t="s">
        <v>1134</v>
      </c>
      <c r="C842">
        <v>4833135165611</v>
      </c>
      <c r="D842" t="s">
        <v>1135</v>
      </c>
      <c r="E842" t="s">
        <v>284</v>
      </c>
      <c r="F842">
        <v>31</v>
      </c>
    </row>
    <row r="843" spans="1:6" x14ac:dyDescent="0.3">
      <c r="A843">
        <v>15214108999851</v>
      </c>
      <c r="B843" t="s">
        <v>1136</v>
      </c>
      <c r="C843">
        <v>4833180713131</v>
      </c>
      <c r="D843" t="s">
        <v>1137</v>
      </c>
      <c r="E843" t="s">
        <v>284</v>
      </c>
      <c r="F843">
        <v>31</v>
      </c>
    </row>
    <row r="844" spans="1:6" x14ac:dyDescent="0.3">
      <c r="A844">
        <v>15214123974827</v>
      </c>
      <c r="B844" t="s">
        <v>1138</v>
      </c>
      <c r="C844">
        <v>4833185595563</v>
      </c>
      <c r="D844" t="s">
        <v>1139</v>
      </c>
      <c r="E844" t="s">
        <v>8</v>
      </c>
      <c r="F844">
        <v>30</v>
      </c>
    </row>
    <row r="845" spans="1:6" x14ac:dyDescent="0.3">
      <c r="A845">
        <v>15214154940587</v>
      </c>
      <c r="B845" t="s">
        <v>1140</v>
      </c>
      <c r="C845">
        <v>4833194737835</v>
      </c>
      <c r="D845" t="s">
        <v>1141</v>
      </c>
      <c r="E845" t="s">
        <v>284</v>
      </c>
      <c r="F845">
        <v>31</v>
      </c>
    </row>
    <row r="846" spans="1:6" x14ac:dyDescent="0.3">
      <c r="A846">
        <v>15214154973355</v>
      </c>
      <c r="B846" t="s">
        <v>1140</v>
      </c>
      <c r="C846">
        <v>4833194737835</v>
      </c>
      <c r="D846" t="s">
        <v>1141</v>
      </c>
      <c r="E846" t="s">
        <v>298</v>
      </c>
      <c r="F846">
        <v>66</v>
      </c>
    </row>
    <row r="847" spans="1:6" x14ac:dyDescent="0.3">
      <c r="A847">
        <v>15214445002923</v>
      </c>
      <c r="B847" t="s">
        <v>1142</v>
      </c>
      <c r="C847">
        <v>4833286652075</v>
      </c>
      <c r="D847" t="s">
        <v>1143</v>
      </c>
      <c r="E847" t="s">
        <v>284</v>
      </c>
      <c r="F847">
        <v>31</v>
      </c>
    </row>
    <row r="848" spans="1:6" x14ac:dyDescent="0.3">
      <c r="A848">
        <v>15214634074283</v>
      </c>
      <c r="B848" t="s">
        <v>1144</v>
      </c>
      <c r="C848">
        <v>4833357201579</v>
      </c>
      <c r="D848" t="s">
        <v>1145</v>
      </c>
      <c r="E848" t="s">
        <v>284</v>
      </c>
      <c r="F848">
        <v>31</v>
      </c>
    </row>
    <row r="849" spans="1:6" x14ac:dyDescent="0.3">
      <c r="A849">
        <v>15215379906731</v>
      </c>
      <c r="B849" t="s">
        <v>1146</v>
      </c>
      <c r="C849">
        <v>4833515503787</v>
      </c>
      <c r="D849" t="s">
        <v>1147</v>
      </c>
      <c r="E849" t="s">
        <v>284</v>
      </c>
      <c r="F849">
        <v>33</v>
      </c>
    </row>
    <row r="850" spans="1:6" x14ac:dyDescent="0.3">
      <c r="A850">
        <v>15215387639979</v>
      </c>
      <c r="B850" t="s">
        <v>1148</v>
      </c>
      <c r="C850">
        <v>4833518616747</v>
      </c>
      <c r="D850" t="s">
        <v>1149</v>
      </c>
      <c r="E850" t="s">
        <v>284</v>
      </c>
      <c r="F850">
        <v>31</v>
      </c>
    </row>
    <row r="851" spans="1:6" x14ac:dyDescent="0.3">
      <c r="A851">
        <v>15215387672747</v>
      </c>
      <c r="B851" t="s">
        <v>1148</v>
      </c>
      <c r="C851">
        <v>4833518616747</v>
      </c>
      <c r="D851" t="s">
        <v>1149</v>
      </c>
      <c r="E851" t="s">
        <v>284</v>
      </c>
      <c r="F851">
        <v>31</v>
      </c>
    </row>
    <row r="852" spans="1:6" x14ac:dyDescent="0.3">
      <c r="A852">
        <v>15216697540779</v>
      </c>
      <c r="B852" t="s">
        <v>1150</v>
      </c>
      <c r="C852">
        <v>4834044051627</v>
      </c>
      <c r="D852" t="s">
        <v>1151</v>
      </c>
      <c r="E852" t="s">
        <v>284</v>
      </c>
      <c r="F852">
        <v>31</v>
      </c>
    </row>
    <row r="853" spans="1:6" x14ac:dyDescent="0.3">
      <c r="A853">
        <v>15216819798187</v>
      </c>
      <c r="B853" t="s">
        <v>1152</v>
      </c>
      <c r="C853">
        <v>4834083012779</v>
      </c>
      <c r="D853" t="s">
        <v>1153</v>
      </c>
      <c r="E853" t="s">
        <v>298</v>
      </c>
      <c r="F853">
        <v>66</v>
      </c>
    </row>
    <row r="854" spans="1:6" x14ac:dyDescent="0.3">
      <c r="A854">
        <v>15216836214955</v>
      </c>
      <c r="B854" t="s">
        <v>1154</v>
      </c>
      <c r="C854">
        <v>4834088911019</v>
      </c>
      <c r="D854" t="s">
        <v>1155</v>
      </c>
      <c r="E854" t="s">
        <v>284</v>
      </c>
      <c r="F854">
        <v>31</v>
      </c>
    </row>
    <row r="855" spans="1:6" x14ac:dyDescent="0.3">
      <c r="A855">
        <v>15216937828523</v>
      </c>
      <c r="B855" t="s">
        <v>1156</v>
      </c>
      <c r="C855">
        <v>4834129772715</v>
      </c>
      <c r="D855" t="s">
        <v>1157</v>
      </c>
      <c r="E855" t="s">
        <v>284</v>
      </c>
      <c r="F855">
        <v>31</v>
      </c>
    </row>
    <row r="856" spans="1:6" x14ac:dyDescent="0.3">
      <c r="A856">
        <v>15217148100779</v>
      </c>
      <c r="B856" t="s">
        <v>1158</v>
      </c>
      <c r="C856">
        <v>4834191114411</v>
      </c>
      <c r="D856" t="s">
        <v>1159</v>
      </c>
      <c r="E856" t="s">
        <v>284</v>
      </c>
      <c r="F856">
        <v>31</v>
      </c>
    </row>
    <row r="857" spans="1:6" x14ac:dyDescent="0.3">
      <c r="A857">
        <v>15217500979371</v>
      </c>
      <c r="B857" t="s">
        <v>1160</v>
      </c>
      <c r="C857">
        <v>4834303148203</v>
      </c>
      <c r="D857" t="s">
        <v>1161</v>
      </c>
      <c r="E857" t="s">
        <v>284</v>
      </c>
      <c r="F857">
        <v>31</v>
      </c>
    </row>
    <row r="858" spans="1:6" x14ac:dyDescent="0.3">
      <c r="A858">
        <v>15217952161963</v>
      </c>
      <c r="B858" t="s">
        <v>1162</v>
      </c>
      <c r="C858">
        <v>4834454503595</v>
      </c>
      <c r="D858" t="s">
        <v>1163</v>
      </c>
      <c r="E858" t="s">
        <v>284</v>
      </c>
      <c r="F858">
        <v>33</v>
      </c>
    </row>
    <row r="859" spans="1:6" x14ac:dyDescent="0.3">
      <c r="A859">
        <v>15218037358763</v>
      </c>
      <c r="B859" t="s">
        <v>1164</v>
      </c>
      <c r="C859">
        <v>4834482225323</v>
      </c>
      <c r="D859" t="s">
        <v>1165</v>
      </c>
      <c r="E859" t="s">
        <v>284</v>
      </c>
      <c r="F859">
        <v>62</v>
      </c>
    </row>
    <row r="860" spans="1:6" x14ac:dyDescent="0.3">
      <c r="A860">
        <v>15218934186155</v>
      </c>
      <c r="B860" t="s">
        <v>1166</v>
      </c>
      <c r="C860">
        <v>4834768093355</v>
      </c>
      <c r="D860" t="s">
        <v>1167</v>
      </c>
      <c r="E860" t="s">
        <v>298</v>
      </c>
      <c r="F860">
        <v>66</v>
      </c>
    </row>
    <row r="861" spans="1:6" x14ac:dyDescent="0.3">
      <c r="A861">
        <v>15219398344875</v>
      </c>
      <c r="B861" t="s">
        <v>1168</v>
      </c>
      <c r="C861">
        <v>4834914336939</v>
      </c>
      <c r="D861" t="s">
        <v>1169</v>
      </c>
      <c r="E861" t="s">
        <v>284</v>
      </c>
      <c r="F861">
        <v>31</v>
      </c>
    </row>
    <row r="862" spans="1:6" x14ac:dyDescent="0.3">
      <c r="A862">
        <v>15219955499179</v>
      </c>
      <c r="B862" t="s">
        <v>1170</v>
      </c>
      <c r="C862">
        <v>4835086860459</v>
      </c>
      <c r="D862" t="s">
        <v>1171</v>
      </c>
      <c r="E862" t="s">
        <v>284</v>
      </c>
      <c r="F862">
        <v>31</v>
      </c>
    </row>
    <row r="863" spans="1:6" x14ac:dyDescent="0.3">
      <c r="A863">
        <v>15220075331755</v>
      </c>
      <c r="B863" t="s">
        <v>1172</v>
      </c>
      <c r="C863">
        <v>4835122479275</v>
      </c>
      <c r="D863" t="s">
        <v>1173</v>
      </c>
      <c r="E863" t="s">
        <v>298</v>
      </c>
      <c r="F863">
        <v>66</v>
      </c>
    </row>
    <row r="864" spans="1:6" x14ac:dyDescent="0.3">
      <c r="A864">
        <v>15220324270251</v>
      </c>
      <c r="B864" t="s">
        <v>1174</v>
      </c>
      <c r="C864">
        <v>4835190472875</v>
      </c>
      <c r="D864" t="s">
        <v>1175</v>
      </c>
      <c r="E864" t="s">
        <v>284</v>
      </c>
      <c r="F864">
        <v>31</v>
      </c>
    </row>
    <row r="865" spans="1:6" x14ac:dyDescent="0.3">
      <c r="A865">
        <v>15220699693227</v>
      </c>
      <c r="B865" t="s">
        <v>1176</v>
      </c>
      <c r="C865">
        <v>4828456222891</v>
      </c>
      <c r="D865" t="s">
        <v>670</v>
      </c>
      <c r="E865" t="s">
        <v>298</v>
      </c>
      <c r="F865">
        <v>-66</v>
      </c>
    </row>
    <row r="866" spans="1:6" x14ac:dyDescent="0.3">
      <c r="A866">
        <v>15220699660459</v>
      </c>
      <c r="B866" t="s">
        <v>1176</v>
      </c>
      <c r="C866">
        <v>4828456222891</v>
      </c>
      <c r="D866" t="s">
        <v>670</v>
      </c>
      <c r="E866" t="s">
        <v>298</v>
      </c>
      <c r="F866">
        <v>66</v>
      </c>
    </row>
    <row r="867" spans="1:6" x14ac:dyDescent="0.3">
      <c r="A867">
        <v>15221154119851</v>
      </c>
      <c r="B867" t="s">
        <v>1177</v>
      </c>
      <c r="C867">
        <v>4835433808043</v>
      </c>
      <c r="D867" t="s">
        <v>1178</v>
      </c>
      <c r="E867" t="s">
        <v>298</v>
      </c>
      <c r="F867">
        <v>66</v>
      </c>
    </row>
    <row r="868" spans="1:6" x14ac:dyDescent="0.3">
      <c r="A868">
        <v>15222344024235</v>
      </c>
      <c r="B868" t="s">
        <v>1179</v>
      </c>
      <c r="C868">
        <v>4835729801387</v>
      </c>
      <c r="D868" t="s">
        <v>1180</v>
      </c>
      <c r="E868" t="s">
        <v>298</v>
      </c>
      <c r="F868">
        <v>66</v>
      </c>
    </row>
    <row r="869" spans="1:6" x14ac:dyDescent="0.3">
      <c r="A869">
        <v>15222755623083</v>
      </c>
      <c r="B869" t="s">
        <v>1181</v>
      </c>
      <c r="C869">
        <v>4835892854955</v>
      </c>
      <c r="D869" t="s">
        <v>1182</v>
      </c>
      <c r="E869" t="s">
        <v>284</v>
      </c>
      <c r="F869">
        <v>31</v>
      </c>
    </row>
    <row r="870" spans="1:6" x14ac:dyDescent="0.3">
      <c r="A870">
        <v>15222917005483</v>
      </c>
      <c r="B870" t="s">
        <v>1183</v>
      </c>
      <c r="C870">
        <v>4835960815787</v>
      </c>
      <c r="D870" t="s">
        <v>1184</v>
      </c>
      <c r="E870" t="s">
        <v>284</v>
      </c>
      <c r="F870">
        <v>31</v>
      </c>
    </row>
    <row r="871" spans="1:6" x14ac:dyDescent="0.3">
      <c r="A871">
        <v>15223434248363</v>
      </c>
      <c r="B871" t="s">
        <v>1185</v>
      </c>
      <c r="C871">
        <v>4836135895211</v>
      </c>
      <c r="D871" t="s">
        <v>1186</v>
      </c>
      <c r="E871" t="s">
        <v>284</v>
      </c>
      <c r="F871">
        <v>31</v>
      </c>
    </row>
    <row r="872" spans="1:6" x14ac:dyDescent="0.3">
      <c r="A872">
        <v>15223798562987</v>
      </c>
      <c r="B872" t="s">
        <v>1187</v>
      </c>
      <c r="C872">
        <v>4836228923563</v>
      </c>
      <c r="D872" t="s">
        <v>1188</v>
      </c>
      <c r="E872" t="s">
        <v>284</v>
      </c>
      <c r="F872">
        <v>31</v>
      </c>
    </row>
    <row r="873" spans="1:6" x14ac:dyDescent="0.3">
      <c r="A873">
        <v>15224277500075</v>
      </c>
      <c r="B873" t="s">
        <v>1189</v>
      </c>
      <c r="C873">
        <v>4836360978603</v>
      </c>
      <c r="D873" t="s">
        <v>1190</v>
      </c>
      <c r="E873" t="s">
        <v>298</v>
      </c>
      <c r="F873">
        <v>66</v>
      </c>
    </row>
    <row r="874" spans="1:6" x14ac:dyDescent="0.3">
      <c r="A874">
        <v>15224301781163</v>
      </c>
      <c r="B874" t="s">
        <v>1191</v>
      </c>
      <c r="C874">
        <v>4836368351403</v>
      </c>
      <c r="D874" t="s">
        <v>1192</v>
      </c>
      <c r="E874" t="s">
        <v>284</v>
      </c>
      <c r="F874">
        <v>31</v>
      </c>
    </row>
    <row r="875" spans="1:6" x14ac:dyDescent="0.3">
      <c r="A875">
        <v>15224301813931</v>
      </c>
      <c r="B875" t="s">
        <v>1191</v>
      </c>
      <c r="C875">
        <v>4836368351403</v>
      </c>
      <c r="D875" t="s">
        <v>1192</v>
      </c>
      <c r="E875" t="s">
        <v>298</v>
      </c>
      <c r="F875">
        <v>66</v>
      </c>
    </row>
    <row r="876" spans="1:6" x14ac:dyDescent="0.3">
      <c r="A876">
        <v>15224724226219</v>
      </c>
      <c r="B876" t="s">
        <v>1193</v>
      </c>
      <c r="C876">
        <v>4836489199787</v>
      </c>
      <c r="D876" t="s">
        <v>1194</v>
      </c>
      <c r="E876" t="s">
        <v>284</v>
      </c>
      <c r="F876">
        <v>31</v>
      </c>
    </row>
    <row r="877" spans="1:6" x14ac:dyDescent="0.3">
      <c r="A877">
        <v>15224803033259</v>
      </c>
      <c r="B877" t="s">
        <v>1195</v>
      </c>
      <c r="C877">
        <v>4836510171307</v>
      </c>
      <c r="D877" t="s">
        <v>1196</v>
      </c>
      <c r="E877" t="s">
        <v>284</v>
      </c>
      <c r="F877">
        <v>31</v>
      </c>
    </row>
    <row r="878" spans="1:6" x14ac:dyDescent="0.3">
      <c r="A878">
        <v>15224938692779</v>
      </c>
      <c r="B878" t="s">
        <v>1197</v>
      </c>
      <c r="C878">
        <v>4836551131307</v>
      </c>
      <c r="D878" t="s">
        <v>1198</v>
      </c>
      <c r="E878" t="s">
        <v>298</v>
      </c>
      <c r="F878">
        <v>66</v>
      </c>
    </row>
    <row r="879" spans="1:6" x14ac:dyDescent="0.3">
      <c r="A879">
        <v>15224978079915</v>
      </c>
      <c r="B879" t="s">
        <v>1199</v>
      </c>
      <c r="C879">
        <v>4836562501803</v>
      </c>
      <c r="D879" t="s">
        <v>1200</v>
      </c>
      <c r="E879" t="s">
        <v>298</v>
      </c>
      <c r="F879">
        <v>66</v>
      </c>
    </row>
    <row r="880" spans="1:6" x14ac:dyDescent="0.3">
      <c r="A880">
        <v>15224978047147</v>
      </c>
      <c r="B880" t="s">
        <v>1199</v>
      </c>
      <c r="C880">
        <v>4836562501803</v>
      </c>
      <c r="D880" t="s">
        <v>1200</v>
      </c>
      <c r="E880" t="s">
        <v>284</v>
      </c>
      <c r="F880">
        <v>31</v>
      </c>
    </row>
    <row r="881" spans="1:6" x14ac:dyDescent="0.3">
      <c r="A881">
        <v>15225191202987</v>
      </c>
      <c r="B881" t="s">
        <v>1201</v>
      </c>
      <c r="C881">
        <v>4836618600619</v>
      </c>
      <c r="D881" t="s">
        <v>1202</v>
      </c>
      <c r="E881" t="s">
        <v>298</v>
      </c>
      <c r="F881">
        <v>68</v>
      </c>
    </row>
    <row r="882" spans="1:6" x14ac:dyDescent="0.3">
      <c r="A882">
        <v>15225293340843</v>
      </c>
      <c r="B882" t="s">
        <v>1203</v>
      </c>
      <c r="C882">
        <v>4836647305387</v>
      </c>
      <c r="D882" t="s">
        <v>1204</v>
      </c>
      <c r="E882" t="s">
        <v>284</v>
      </c>
      <c r="F882">
        <v>31</v>
      </c>
    </row>
    <row r="883" spans="1:6" x14ac:dyDescent="0.3">
      <c r="A883">
        <v>15225387745451</v>
      </c>
      <c r="B883" t="s">
        <v>1205</v>
      </c>
      <c r="C883">
        <v>4828342452395</v>
      </c>
      <c r="D883" t="s">
        <v>536</v>
      </c>
      <c r="E883" t="s">
        <v>284</v>
      </c>
      <c r="F883">
        <v>31</v>
      </c>
    </row>
    <row r="884" spans="1:6" x14ac:dyDescent="0.3">
      <c r="A884">
        <v>15225387778219</v>
      </c>
      <c r="B884" t="s">
        <v>1205</v>
      </c>
      <c r="C884">
        <v>4828342452395</v>
      </c>
      <c r="D884" t="s">
        <v>536</v>
      </c>
      <c r="E884" t="s">
        <v>284</v>
      </c>
      <c r="F884">
        <v>-31</v>
      </c>
    </row>
    <row r="885" spans="1:6" x14ac:dyDescent="0.3">
      <c r="A885">
        <v>15225754353835</v>
      </c>
      <c r="B885" t="s">
        <v>1206</v>
      </c>
      <c r="C885">
        <v>4836772446379</v>
      </c>
      <c r="D885" t="s">
        <v>1207</v>
      </c>
      <c r="E885" t="s">
        <v>284</v>
      </c>
      <c r="F885">
        <v>31</v>
      </c>
    </row>
    <row r="886" spans="1:6" x14ac:dyDescent="0.3">
      <c r="A886">
        <v>15225843351723</v>
      </c>
      <c r="B886" t="s">
        <v>1208</v>
      </c>
      <c r="C886">
        <v>4836794892459</v>
      </c>
      <c r="D886" t="s">
        <v>1209</v>
      </c>
      <c r="E886" t="s">
        <v>284</v>
      </c>
      <c r="F886">
        <v>31</v>
      </c>
    </row>
    <row r="887" spans="1:6" x14ac:dyDescent="0.3">
      <c r="A887">
        <v>15225843384491</v>
      </c>
      <c r="B887" t="s">
        <v>1208</v>
      </c>
      <c r="C887">
        <v>4836794892459</v>
      </c>
      <c r="D887" t="s">
        <v>1209</v>
      </c>
      <c r="E887" t="s">
        <v>16</v>
      </c>
      <c r="F887">
        <v>25</v>
      </c>
    </row>
    <row r="888" spans="1:6" x14ac:dyDescent="0.3">
      <c r="A888">
        <v>15225847447723</v>
      </c>
      <c r="B888" t="s">
        <v>1210</v>
      </c>
      <c r="C888">
        <v>4836795777195</v>
      </c>
      <c r="D888" t="s">
        <v>1211</v>
      </c>
      <c r="E888" t="s">
        <v>298</v>
      </c>
      <c r="F888">
        <v>66</v>
      </c>
    </row>
    <row r="889" spans="1:6" x14ac:dyDescent="0.3">
      <c r="A889">
        <v>15225847414955</v>
      </c>
      <c r="B889" t="s">
        <v>1210</v>
      </c>
      <c r="C889">
        <v>4836795777195</v>
      </c>
      <c r="D889" t="s">
        <v>1211</v>
      </c>
      <c r="E889" t="s">
        <v>284</v>
      </c>
      <c r="F889">
        <v>31</v>
      </c>
    </row>
    <row r="890" spans="1:6" x14ac:dyDescent="0.3">
      <c r="A890">
        <v>15225948111019</v>
      </c>
      <c r="B890" t="s">
        <v>1212</v>
      </c>
      <c r="C890">
        <v>4836818911403</v>
      </c>
      <c r="D890" t="s">
        <v>1213</v>
      </c>
      <c r="E890" t="s">
        <v>284</v>
      </c>
      <c r="F890">
        <v>31</v>
      </c>
    </row>
    <row r="891" spans="1:6" x14ac:dyDescent="0.3">
      <c r="A891">
        <v>15226078036139</v>
      </c>
      <c r="B891" t="s">
        <v>1214</v>
      </c>
      <c r="C891">
        <v>4836849221803</v>
      </c>
      <c r="D891" t="s">
        <v>1215</v>
      </c>
      <c r="E891" t="s">
        <v>284</v>
      </c>
      <c r="F891">
        <v>31</v>
      </c>
    </row>
    <row r="892" spans="1:6" x14ac:dyDescent="0.3">
      <c r="A892">
        <v>15226315407531</v>
      </c>
      <c r="B892" t="s">
        <v>1216</v>
      </c>
      <c r="C892">
        <v>4836906893483</v>
      </c>
      <c r="D892" t="s">
        <v>1217</v>
      </c>
      <c r="E892" t="s">
        <v>284</v>
      </c>
      <c r="F892">
        <v>31</v>
      </c>
    </row>
    <row r="893" spans="1:6" x14ac:dyDescent="0.3">
      <c r="A893">
        <v>15226372915371</v>
      </c>
      <c r="B893" t="s">
        <v>1218</v>
      </c>
      <c r="C893">
        <v>4836919640235</v>
      </c>
      <c r="D893" t="s">
        <v>1219</v>
      </c>
      <c r="E893" t="s">
        <v>298</v>
      </c>
      <c r="F893">
        <v>68</v>
      </c>
    </row>
    <row r="894" spans="1:6" x14ac:dyDescent="0.3">
      <c r="A894">
        <v>15226404995243</v>
      </c>
      <c r="B894" t="s">
        <v>1220</v>
      </c>
      <c r="C894">
        <v>4836927996075</v>
      </c>
      <c r="D894" t="s">
        <v>1221</v>
      </c>
      <c r="E894" t="s">
        <v>298</v>
      </c>
      <c r="F894">
        <v>66</v>
      </c>
    </row>
    <row r="895" spans="1:6" x14ac:dyDescent="0.3">
      <c r="A895">
        <v>15226404962475</v>
      </c>
      <c r="B895" t="s">
        <v>1220</v>
      </c>
      <c r="C895">
        <v>4836927996075</v>
      </c>
      <c r="D895" t="s">
        <v>1221</v>
      </c>
      <c r="E895" t="s">
        <v>284</v>
      </c>
      <c r="F895">
        <v>31</v>
      </c>
    </row>
    <row r="896" spans="1:6" x14ac:dyDescent="0.3">
      <c r="A896">
        <v>15226559889579</v>
      </c>
      <c r="B896" t="s">
        <v>1222</v>
      </c>
      <c r="C896">
        <v>4836962533547</v>
      </c>
      <c r="D896" t="s">
        <v>1223</v>
      </c>
      <c r="E896" t="s">
        <v>284</v>
      </c>
      <c r="F896">
        <v>31</v>
      </c>
    </row>
    <row r="897" spans="1:6" x14ac:dyDescent="0.3">
      <c r="A897">
        <v>15226691649707</v>
      </c>
      <c r="B897" t="s">
        <v>1224</v>
      </c>
      <c r="C897">
        <v>4836991697067</v>
      </c>
      <c r="D897" t="s">
        <v>1225</v>
      </c>
      <c r="E897" t="s">
        <v>8</v>
      </c>
      <c r="F897">
        <v>30</v>
      </c>
    </row>
    <row r="898" spans="1:6" x14ac:dyDescent="0.3">
      <c r="A898">
        <v>15226919190699</v>
      </c>
      <c r="B898" t="s">
        <v>1226</v>
      </c>
      <c r="C898">
        <v>4837046419627</v>
      </c>
      <c r="D898" t="s">
        <v>1227</v>
      </c>
      <c r="E898" t="s">
        <v>284</v>
      </c>
      <c r="F898">
        <v>31</v>
      </c>
    </row>
    <row r="899" spans="1:6" x14ac:dyDescent="0.3">
      <c r="A899">
        <v>15226919157931</v>
      </c>
      <c r="B899" t="s">
        <v>1226</v>
      </c>
      <c r="C899">
        <v>4837046419627</v>
      </c>
      <c r="D899" t="s">
        <v>1227</v>
      </c>
      <c r="E899" t="s">
        <v>284</v>
      </c>
      <c r="F899">
        <v>31</v>
      </c>
    </row>
    <row r="900" spans="1:6" x14ac:dyDescent="0.3">
      <c r="A900">
        <v>15226925154475</v>
      </c>
      <c r="B900" t="s">
        <v>1228</v>
      </c>
      <c r="C900">
        <v>4837048582315</v>
      </c>
      <c r="D900" t="s">
        <v>1229</v>
      </c>
      <c r="E900" t="s">
        <v>284</v>
      </c>
      <c r="F900">
        <v>31</v>
      </c>
    </row>
    <row r="901" spans="1:6" x14ac:dyDescent="0.3">
      <c r="A901">
        <v>15227064647851</v>
      </c>
      <c r="B901" t="s">
        <v>1230</v>
      </c>
      <c r="C901">
        <v>4837096718507</v>
      </c>
      <c r="D901" t="s">
        <v>1231</v>
      </c>
      <c r="E901" t="s">
        <v>284</v>
      </c>
      <c r="F901">
        <v>31</v>
      </c>
    </row>
    <row r="902" spans="1:6" x14ac:dyDescent="0.3">
      <c r="A902">
        <v>15227095056555</v>
      </c>
      <c r="B902" t="s">
        <v>1232</v>
      </c>
      <c r="C902">
        <v>4837106548907</v>
      </c>
      <c r="D902" t="s">
        <v>1233</v>
      </c>
      <c r="E902" t="s">
        <v>298</v>
      </c>
      <c r="F902">
        <v>66</v>
      </c>
    </row>
    <row r="903" spans="1:6" x14ac:dyDescent="0.3">
      <c r="A903">
        <v>15227098955947</v>
      </c>
      <c r="B903" t="s">
        <v>1234</v>
      </c>
      <c r="C903">
        <v>4837107630251</v>
      </c>
      <c r="D903" t="s">
        <v>1235</v>
      </c>
      <c r="E903" t="s">
        <v>20</v>
      </c>
      <c r="F903">
        <v>25</v>
      </c>
    </row>
    <row r="904" spans="1:6" x14ac:dyDescent="0.3">
      <c r="A904">
        <v>15227170062507</v>
      </c>
      <c r="B904" t="s">
        <v>1236</v>
      </c>
      <c r="C904">
        <v>4837130436779</v>
      </c>
      <c r="D904" t="s">
        <v>1237</v>
      </c>
      <c r="E904" t="s">
        <v>284</v>
      </c>
      <c r="F904">
        <v>31</v>
      </c>
    </row>
    <row r="905" spans="1:6" x14ac:dyDescent="0.3">
      <c r="A905">
        <v>15227169996971</v>
      </c>
      <c r="B905" t="s">
        <v>1236</v>
      </c>
      <c r="C905">
        <v>4837130436779</v>
      </c>
      <c r="D905" t="s">
        <v>1237</v>
      </c>
      <c r="E905" t="s">
        <v>16</v>
      </c>
      <c r="F905">
        <v>25</v>
      </c>
    </row>
    <row r="906" spans="1:6" x14ac:dyDescent="0.3">
      <c r="A906">
        <v>15227170029739</v>
      </c>
      <c r="B906" t="s">
        <v>1236</v>
      </c>
      <c r="C906">
        <v>4837130436779</v>
      </c>
      <c r="D906" t="s">
        <v>1237</v>
      </c>
      <c r="E906" t="s">
        <v>20</v>
      </c>
      <c r="F906">
        <v>25</v>
      </c>
    </row>
    <row r="907" spans="1:6" x14ac:dyDescent="0.3">
      <c r="A907">
        <v>15227170095275</v>
      </c>
      <c r="B907" t="s">
        <v>1236</v>
      </c>
      <c r="C907">
        <v>4837130436779</v>
      </c>
      <c r="D907" t="s">
        <v>1237</v>
      </c>
      <c r="E907" t="s">
        <v>298</v>
      </c>
      <c r="F907">
        <v>66</v>
      </c>
    </row>
    <row r="908" spans="1:6" x14ac:dyDescent="0.3">
      <c r="A908">
        <v>15227192148139</v>
      </c>
      <c r="B908" t="s">
        <v>1238</v>
      </c>
      <c r="C908">
        <v>4837133680811</v>
      </c>
      <c r="D908" t="s">
        <v>1239</v>
      </c>
      <c r="E908" t="s">
        <v>284</v>
      </c>
      <c r="F908">
        <v>62</v>
      </c>
    </row>
    <row r="909" spans="1:6" x14ac:dyDescent="0.3">
      <c r="A909">
        <v>15227192115371</v>
      </c>
      <c r="B909" t="s">
        <v>1238</v>
      </c>
      <c r="C909">
        <v>4837133680811</v>
      </c>
      <c r="D909" t="s">
        <v>1239</v>
      </c>
      <c r="E909" t="s">
        <v>298</v>
      </c>
      <c r="F909">
        <v>132</v>
      </c>
    </row>
    <row r="910" spans="1:6" x14ac:dyDescent="0.3">
      <c r="A910">
        <v>15227750875307</v>
      </c>
      <c r="B910" t="s">
        <v>1240</v>
      </c>
      <c r="C910">
        <v>4837200724139</v>
      </c>
      <c r="D910" t="s">
        <v>1241</v>
      </c>
      <c r="E910" t="s">
        <v>284</v>
      </c>
      <c r="F910">
        <v>33</v>
      </c>
    </row>
    <row r="911" spans="1:6" x14ac:dyDescent="0.3">
      <c r="A911">
        <v>15227778138283</v>
      </c>
      <c r="B911" t="s">
        <v>1242</v>
      </c>
      <c r="C911">
        <v>4837133680811</v>
      </c>
      <c r="D911" t="s">
        <v>1239</v>
      </c>
      <c r="E911" t="s">
        <v>298</v>
      </c>
      <c r="F911">
        <v>132</v>
      </c>
    </row>
    <row r="912" spans="1:6" x14ac:dyDescent="0.3">
      <c r="A912">
        <v>15227778171051</v>
      </c>
      <c r="B912" t="s">
        <v>1242</v>
      </c>
      <c r="C912">
        <v>4837133680811</v>
      </c>
      <c r="D912" t="s">
        <v>1239</v>
      </c>
      <c r="E912" t="s">
        <v>298</v>
      </c>
      <c r="F912">
        <v>-132</v>
      </c>
    </row>
    <row r="913" spans="1:6" x14ac:dyDescent="0.3">
      <c r="A913">
        <v>15227785248939</v>
      </c>
      <c r="B913" t="s">
        <v>1243</v>
      </c>
      <c r="C913">
        <v>4837211898027</v>
      </c>
      <c r="D913" t="s">
        <v>1244</v>
      </c>
      <c r="E913" t="s">
        <v>8</v>
      </c>
      <c r="F913">
        <v>30</v>
      </c>
    </row>
    <row r="914" spans="1:6" x14ac:dyDescent="0.3">
      <c r="A914">
        <v>15227785216171</v>
      </c>
      <c r="B914" t="s">
        <v>1243</v>
      </c>
      <c r="C914">
        <v>4837211898027</v>
      </c>
      <c r="D914" t="s">
        <v>1244</v>
      </c>
      <c r="E914" t="s">
        <v>284</v>
      </c>
      <c r="F914">
        <v>31</v>
      </c>
    </row>
    <row r="915" spans="1:6" x14ac:dyDescent="0.3">
      <c r="A915">
        <v>15227792883883</v>
      </c>
      <c r="B915" t="s">
        <v>1245</v>
      </c>
      <c r="C915">
        <v>4837214453931</v>
      </c>
      <c r="D915" t="s">
        <v>1246</v>
      </c>
      <c r="E915" t="s">
        <v>284</v>
      </c>
      <c r="F915">
        <v>31</v>
      </c>
    </row>
    <row r="916" spans="1:6" x14ac:dyDescent="0.3">
      <c r="A916">
        <v>15227909472427</v>
      </c>
      <c r="B916" t="s">
        <v>1247</v>
      </c>
      <c r="C916">
        <v>4837249777835</v>
      </c>
      <c r="D916" t="s">
        <v>1248</v>
      </c>
      <c r="E916" t="s">
        <v>298</v>
      </c>
      <c r="F916">
        <v>66</v>
      </c>
    </row>
    <row r="917" spans="1:6" x14ac:dyDescent="0.3">
      <c r="A917">
        <v>15227966947499</v>
      </c>
      <c r="B917" t="s">
        <v>1249</v>
      </c>
      <c r="C917">
        <v>4837267013803</v>
      </c>
      <c r="D917" t="s">
        <v>1250</v>
      </c>
      <c r="E917" t="s">
        <v>298</v>
      </c>
      <c r="F917">
        <v>66</v>
      </c>
    </row>
    <row r="918" spans="1:6" x14ac:dyDescent="0.3">
      <c r="A918">
        <v>15228231844011</v>
      </c>
      <c r="B918" t="s">
        <v>1251</v>
      </c>
      <c r="C918">
        <v>4837357322411</v>
      </c>
      <c r="D918" t="s">
        <v>1252</v>
      </c>
      <c r="E918" t="s">
        <v>284</v>
      </c>
      <c r="F918">
        <v>31</v>
      </c>
    </row>
    <row r="919" spans="1:6" x14ac:dyDescent="0.3">
      <c r="A919">
        <v>15228236726443</v>
      </c>
      <c r="B919" t="s">
        <v>1253</v>
      </c>
      <c r="C919">
        <v>4837359190187</v>
      </c>
      <c r="D919" t="s">
        <v>1254</v>
      </c>
      <c r="E919" t="s">
        <v>284</v>
      </c>
      <c r="F919">
        <v>31</v>
      </c>
    </row>
    <row r="920" spans="1:6" x14ac:dyDescent="0.3">
      <c r="A920">
        <v>15228263497899</v>
      </c>
      <c r="B920" t="s">
        <v>1255</v>
      </c>
      <c r="C920">
        <v>4837367316651</v>
      </c>
      <c r="D920" t="s">
        <v>1256</v>
      </c>
      <c r="E920" t="s">
        <v>284</v>
      </c>
      <c r="F920">
        <v>31</v>
      </c>
    </row>
    <row r="921" spans="1:6" x14ac:dyDescent="0.3">
      <c r="A921">
        <v>15228263465131</v>
      </c>
      <c r="B921" t="s">
        <v>1255</v>
      </c>
      <c r="C921">
        <v>4837367316651</v>
      </c>
      <c r="D921" t="s">
        <v>1256</v>
      </c>
      <c r="E921" t="s">
        <v>298</v>
      </c>
      <c r="F921">
        <v>66</v>
      </c>
    </row>
    <row r="922" spans="1:6" x14ac:dyDescent="0.3">
      <c r="A922">
        <v>15228378284203</v>
      </c>
      <c r="B922" t="s">
        <v>1257</v>
      </c>
      <c r="C922">
        <v>4837406572715</v>
      </c>
      <c r="D922" t="s">
        <v>1258</v>
      </c>
      <c r="E922" t="s">
        <v>284</v>
      </c>
      <c r="F922">
        <v>31</v>
      </c>
    </row>
    <row r="923" spans="1:6" x14ac:dyDescent="0.3">
      <c r="A923">
        <v>15228393390251</v>
      </c>
      <c r="B923" t="s">
        <v>1259</v>
      </c>
      <c r="C923">
        <v>4837411487915</v>
      </c>
      <c r="D923" t="s">
        <v>1260</v>
      </c>
      <c r="E923" t="s">
        <v>298</v>
      </c>
      <c r="F923">
        <v>66</v>
      </c>
    </row>
    <row r="924" spans="1:6" x14ac:dyDescent="0.3">
      <c r="A924">
        <v>15228393357483</v>
      </c>
      <c r="B924" t="s">
        <v>1259</v>
      </c>
      <c r="C924">
        <v>4837411487915</v>
      </c>
      <c r="D924" t="s">
        <v>1260</v>
      </c>
      <c r="E924" t="s">
        <v>284</v>
      </c>
      <c r="F924">
        <v>31</v>
      </c>
    </row>
    <row r="925" spans="1:6" x14ac:dyDescent="0.3">
      <c r="A925">
        <v>15228634103979</v>
      </c>
      <c r="B925" t="s">
        <v>1261</v>
      </c>
      <c r="C925">
        <v>4837482332331</v>
      </c>
      <c r="D925" t="s">
        <v>1262</v>
      </c>
      <c r="E925" t="s">
        <v>284</v>
      </c>
      <c r="F925">
        <v>31</v>
      </c>
    </row>
    <row r="926" spans="1:6" x14ac:dyDescent="0.3">
      <c r="A926">
        <v>15228646719659</v>
      </c>
      <c r="B926" t="s">
        <v>1263</v>
      </c>
      <c r="C926">
        <v>4837485379755</v>
      </c>
      <c r="D926" t="s">
        <v>1264</v>
      </c>
      <c r="E926" t="s">
        <v>298</v>
      </c>
      <c r="F926">
        <v>66</v>
      </c>
    </row>
    <row r="927" spans="1:6" x14ac:dyDescent="0.3">
      <c r="A927">
        <v>15228646686891</v>
      </c>
      <c r="B927" t="s">
        <v>1263</v>
      </c>
      <c r="C927">
        <v>4837485379755</v>
      </c>
      <c r="D927" t="s">
        <v>1264</v>
      </c>
      <c r="E927" t="s">
        <v>284</v>
      </c>
      <c r="F927">
        <v>31</v>
      </c>
    </row>
    <row r="928" spans="1:6" x14ac:dyDescent="0.3">
      <c r="A928">
        <v>15228653011115</v>
      </c>
      <c r="B928" t="s">
        <v>1265</v>
      </c>
      <c r="C928">
        <v>4837486919851</v>
      </c>
      <c r="D928" t="s">
        <v>1266</v>
      </c>
      <c r="E928" t="s">
        <v>284</v>
      </c>
      <c r="F928">
        <v>31</v>
      </c>
    </row>
    <row r="929" spans="1:6" x14ac:dyDescent="0.3">
      <c r="A929">
        <v>15228704260267</v>
      </c>
      <c r="B929" t="s">
        <v>1267</v>
      </c>
      <c r="C929">
        <v>4837502058667</v>
      </c>
      <c r="D929" t="s">
        <v>1268</v>
      </c>
      <c r="E929" t="s">
        <v>284</v>
      </c>
      <c r="F929">
        <v>31</v>
      </c>
    </row>
    <row r="930" spans="1:6" x14ac:dyDescent="0.3">
      <c r="A930">
        <v>15228739616939</v>
      </c>
      <c r="B930" t="s">
        <v>1269</v>
      </c>
      <c r="C930">
        <v>4837509234859</v>
      </c>
      <c r="D930" t="s">
        <v>1270</v>
      </c>
      <c r="E930" t="s">
        <v>298</v>
      </c>
      <c r="F930">
        <v>68</v>
      </c>
    </row>
    <row r="931" spans="1:6" x14ac:dyDescent="0.3">
      <c r="A931">
        <v>15228739584171</v>
      </c>
      <c r="B931" t="s">
        <v>1269</v>
      </c>
      <c r="C931">
        <v>4837509234859</v>
      </c>
      <c r="D931" t="s">
        <v>1270</v>
      </c>
      <c r="E931" t="s">
        <v>284</v>
      </c>
      <c r="F931">
        <v>33</v>
      </c>
    </row>
    <row r="932" spans="1:6" x14ac:dyDescent="0.3">
      <c r="A932">
        <v>15228739551403</v>
      </c>
      <c r="B932" t="s">
        <v>1269</v>
      </c>
      <c r="C932">
        <v>4837509234859</v>
      </c>
      <c r="D932" t="s">
        <v>1270</v>
      </c>
      <c r="E932" t="s">
        <v>284</v>
      </c>
      <c r="F932">
        <v>31</v>
      </c>
    </row>
    <row r="933" spans="1:6" x14ac:dyDescent="0.3">
      <c r="A933">
        <v>15228880421035</v>
      </c>
      <c r="B933" t="s">
        <v>1271</v>
      </c>
      <c r="C933">
        <v>4837547507883</v>
      </c>
      <c r="D933" t="s">
        <v>1272</v>
      </c>
      <c r="E933" t="s">
        <v>284</v>
      </c>
      <c r="F933">
        <v>33</v>
      </c>
    </row>
    <row r="934" spans="1:6" x14ac:dyDescent="0.3">
      <c r="A934">
        <v>15228891463851</v>
      </c>
      <c r="B934" t="s">
        <v>1273</v>
      </c>
      <c r="C934">
        <v>4837550227627</v>
      </c>
      <c r="D934" t="s">
        <v>1274</v>
      </c>
      <c r="E934" t="s">
        <v>298</v>
      </c>
      <c r="F934">
        <v>66</v>
      </c>
    </row>
    <row r="935" spans="1:6" x14ac:dyDescent="0.3">
      <c r="A935">
        <v>15228975775915</v>
      </c>
      <c r="B935" t="s">
        <v>1275</v>
      </c>
      <c r="C935">
        <v>4837571625131</v>
      </c>
      <c r="D935" t="s">
        <v>1276</v>
      </c>
      <c r="E935" t="s">
        <v>284</v>
      </c>
      <c r="F935">
        <v>31</v>
      </c>
    </row>
    <row r="936" spans="1:6" x14ac:dyDescent="0.3">
      <c r="A936">
        <v>15228982329515</v>
      </c>
      <c r="B936" t="s">
        <v>1277</v>
      </c>
      <c r="C936">
        <v>4837573394603</v>
      </c>
      <c r="D936" t="s">
        <v>1278</v>
      </c>
      <c r="E936" t="s">
        <v>284</v>
      </c>
      <c r="F936">
        <v>33</v>
      </c>
    </row>
    <row r="937" spans="1:6" x14ac:dyDescent="0.3">
      <c r="A937">
        <v>15228990554283</v>
      </c>
      <c r="B937" t="s">
        <v>1279</v>
      </c>
      <c r="C937">
        <v>4837575327915</v>
      </c>
      <c r="D937" t="s">
        <v>1280</v>
      </c>
      <c r="E937" t="s">
        <v>284</v>
      </c>
      <c r="F937">
        <v>31</v>
      </c>
    </row>
    <row r="938" spans="1:6" x14ac:dyDescent="0.3">
      <c r="A938">
        <v>15229081747627</v>
      </c>
      <c r="B938" t="s">
        <v>1281</v>
      </c>
      <c r="C938">
        <v>4837600329899</v>
      </c>
      <c r="D938" t="s">
        <v>1282</v>
      </c>
      <c r="E938" t="s">
        <v>298</v>
      </c>
      <c r="F938">
        <v>66</v>
      </c>
    </row>
    <row r="939" spans="1:6" x14ac:dyDescent="0.3">
      <c r="A939">
        <v>15229192044715</v>
      </c>
      <c r="B939" t="s">
        <v>1283</v>
      </c>
      <c r="C939">
        <v>4837631918251</v>
      </c>
      <c r="D939" t="s">
        <v>1284</v>
      </c>
      <c r="E939" t="s">
        <v>284</v>
      </c>
      <c r="F939">
        <v>31</v>
      </c>
    </row>
    <row r="940" spans="1:6" x14ac:dyDescent="0.3">
      <c r="A940">
        <v>15229198958763</v>
      </c>
      <c r="B940" t="s">
        <v>1285</v>
      </c>
      <c r="C940">
        <v>4837633458347</v>
      </c>
      <c r="D940" t="s">
        <v>1286</v>
      </c>
      <c r="E940" t="s">
        <v>284</v>
      </c>
      <c r="F940">
        <v>31</v>
      </c>
    </row>
    <row r="941" spans="1:6" x14ac:dyDescent="0.3">
      <c r="A941">
        <v>15229203972267</v>
      </c>
      <c r="B941" t="s">
        <v>1287</v>
      </c>
      <c r="C941">
        <v>4837635096747</v>
      </c>
      <c r="D941" t="s">
        <v>1288</v>
      </c>
      <c r="E941" t="s">
        <v>298</v>
      </c>
      <c r="F941">
        <v>66</v>
      </c>
    </row>
    <row r="942" spans="1:6" x14ac:dyDescent="0.3">
      <c r="A942">
        <v>15229203939499</v>
      </c>
      <c r="B942" t="s">
        <v>1287</v>
      </c>
      <c r="C942">
        <v>4837635096747</v>
      </c>
      <c r="D942" t="s">
        <v>1288</v>
      </c>
      <c r="E942" t="s">
        <v>284</v>
      </c>
      <c r="F942">
        <v>93</v>
      </c>
    </row>
    <row r="943" spans="1:6" x14ac:dyDescent="0.3">
      <c r="A943">
        <v>15229219242155</v>
      </c>
      <c r="B943" t="s">
        <v>1289</v>
      </c>
      <c r="C943">
        <v>4837638897835</v>
      </c>
      <c r="D943" t="s">
        <v>1290</v>
      </c>
      <c r="E943" t="s">
        <v>298</v>
      </c>
      <c r="F943">
        <v>66</v>
      </c>
    </row>
    <row r="944" spans="1:6" x14ac:dyDescent="0.3">
      <c r="A944">
        <v>15229345366187</v>
      </c>
      <c r="B944" t="s">
        <v>1291</v>
      </c>
      <c r="C944">
        <v>4837677007019</v>
      </c>
      <c r="D944" t="s">
        <v>1292</v>
      </c>
      <c r="E944" t="s">
        <v>298</v>
      </c>
      <c r="F944">
        <v>68</v>
      </c>
    </row>
    <row r="945" spans="1:6" x14ac:dyDescent="0.3">
      <c r="A945">
        <v>15229355819179</v>
      </c>
      <c r="B945" t="s">
        <v>1293</v>
      </c>
      <c r="C945">
        <v>4837680218283</v>
      </c>
      <c r="D945" t="s">
        <v>1294</v>
      </c>
      <c r="E945" t="s">
        <v>284</v>
      </c>
      <c r="F945">
        <v>31</v>
      </c>
    </row>
    <row r="946" spans="1:6" x14ac:dyDescent="0.3">
      <c r="A946">
        <v>15229909926059</v>
      </c>
      <c r="B946" t="s">
        <v>1295</v>
      </c>
      <c r="C946">
        <v>4837843796139</v>
      </c>
      <c r="D946" t="s">
        <v>1296</v>
      </c>
      <c r="E946" t="s">
        <v>298</v>
      </c>
      <c r="F946">
        <v>66</v>
      </c>
    </row>
    <row r="947" spans="1:6" x14ac:dyDescent="0.3">
      <c r="A947">
        <v>15230327521451</v>
      </c>
      <c r="B947" t="s">
        <v>1297</v>
      </c>
      <c r="C947">
        <v>4837956878507</v>
      </c>
      <c r="D947" t="s">
        <v>1298</v>
      </c>
      <c r="E947" t="s">
        <v>284</v>
      </c>
      <c r="F947">
        <v>31</v>
      </c>
    </row>
    <row r="948" spans="1:6" x14ac:dyDescent="0.3">
      <c r="A948">
        <v>15230328635563</v>
      </c>
      <c r="B948" t="s">
        <v>1299</v>
      </c>
      <c r="C948">
        <v>4837957042347</v>
      </c>
      <c r="D948" t="s">
        <v>1300</v>
      </c>
      <c r="E948" t="s">
        <v>284</v>
      </c>
      <c r="F948">
        <v>33</v>
      </c>
    </row>
    <row r="949" spans="1:6" x14ac:dyDescent="0.3">
      <c r="A949">
        <v>15230334959787</v>
      </c>
      <c r="B949" t="s">
        <v>1301</v>
      </c>
      <c r="C949">
        <v>4837958877355</v>
      </c>
      <c r="D949" t="s">
        <v>1302</v>
      </c>
      <c r="E949" t="s">
        <v>284</v>
      </c>
      <c r="F949">
        <v>31</v>
      </c>
    </row>
    <row r="950" spans="1:6" x14ac:dyDescent="0.3">
      <c r="A950">
        <v>15230334927019</v>
      </c>
      <c r="B950" t="s">
        <v>1301</v>
      </c>
      <c r="C950">
        <v>4837958877355</v>
      </c>
      <c r="D950" t="s">
        <v>1302</v>
      </c>
      <c r="E950" t="s">
        <v>284</v>
      </c>
      <c r="F950">
        <v>31</v>
      </c>
    </row>
    <row r="951" spans="1:6" x14ac:dyDescent="0.3">
      <c r="A951">
        <v>15230398595243</v>
      </c>
      <c r="B951" t="s">
        <v>1303</v>
      </c>
      <c r="C951">
        <v>4837976441003</v>
      </c>
      <c r="D951" t="s">
        <v>1304</v>
      </c>
      <c r="E951" t="s">
        <v>298</v>
      </c>
      <c r="F951">
        <v>66</v>
      </c>
    </row>
    <row r="952" spans="1:6" x14ac:dyDescent="0.3">
      <c r="A952">
        <v>15230400397483</v>
      </c>
      <c r="B952" t="s">
        <v>1305</v>
      </c>
      <c r="C952">
        <v>4837976932523</v>
      </c>
      <c r="D952" t="s">
        <v>1306</v>
      </c>
      <c r="E952" t="s">
        <v>20</v>
      </c>
      <c r="F952">
        <v>25</v>
      </c>
    </row>
    <row r="953" spans="1:6" x14ac:dyDescent="0.3">
      <c r="A953">
        <v>15230461837483</v>
      </c>
      <c r="B953" t="s">
        <v>1307</v>
      </c>
      <c r="C953">
        <v>4837993808043</v>
      </c>
      <c r="D953" t="s">
        <v>1308</v>
      </c>
      <c r="E953" t="s">
        <v>298</v>
      </c>
      <c r="F953">
        <v>66</v>
      </c>
    </row>
    <row r="954" spans="1:6" x14ac:dyDescent="0.3">
      <c r="A954">
        <v>15230844698795</v>
      </c>
      <c r="B954" t="s">
        <v>1309</v>
      </c>
      <c r="C954">
        <v>4838092308651</v>
      </c>
      <c r="D954" t="s">
        <v>1310</v>
      </c>
      <c r="E954" t="s">
        <v>1311</v>
      </c>
      <c r="F954">
        <v>66</v>
      </c>
    </row>
    <row r="955" spans="1:6" x14ac:dyDescent="0.3">
      <c r="A955">
        <v>15230915838123</v>
      </c>
      <c r="B955" t="s">
        <v>1312</v>
      </c>
      <c r="C955">
        <v>4838108594347</v>
      </c>
      <c r="D955" t="s">
        <v>1313</v>
      </c>
      <c r="E955" t="s">
        <v>1311</v>
      </c>
      <c r="F955">
        <v>66</v>
      </c>
    </row>
    <row r="956" spans="1:6" x14ac:dyDescent="0.3">
      <c r="A956">
        <v>15230918033579</v>
      </c>
      <c r="B956" t="s">
        <v>1314</v>
      </c>
      <c r="C956">
        <v>4838109184171</v>
      </c>
      <c r="D956" t="s">
        <v>1315</v>
      </c>
      <c r="E956" t="s">
        <v>1311</v>
      </c>
      <c r="F956">
        <v>67</v>
      </c>
    </row>
    <row r="957" spans="1:6" x14ac:dyDescent="0.3">
      <c r="A957">
        <v>15230947033259</v>
      </c>
      <c r="B957" t="s">
        <v>1316</v>
      </c>
      <c r="C957">
        <v>4838116360363</v>
      </c>
      <c r="D957" t="s">
        <v>1317</v>
      </c>
      <c r="E957" t="s">
        <v>1311</v>
      </c>
      <c r="F957">
        <v>66</v>
      </c>
    </row>
    <row r="958" spans="1:6" x14ac:dyDescent="0.3">
      <c r="A958">
        <v>15231167037611</v>
      </c>
      <c r="B958" t="s">
        <v>1318</v>
      </c>
      <c r="C958">
        <v>4838167675051</v>
      </c>
      <c r="D958" t="s">
        <v>1319</v>
      </c>
      <c r="E958" t="s">
        <v>1311</v>
      </c>
      <c r="F958">
        <v>66</v>
      </c>
    </row>
    <row r="959" spans="1:6" x14ac:dyDescent="0.3">
      <c r="A959">
        <v>15231407063211</v>
      </c>
      <c r="B959" t="s">
        <v>1320</v>
      </c>
      <c r="C959">
        <v>4838227542187</v>
      </c>
      <c r="D959" t="s">
        <v>1321</v>
      </c>
      <c r="E959" t="s">
        <v>1311</v>
      </c>
      <c r="F959">
        <v>66</v>
      </c>
    </row>
    <row r="960" spans="1:6" x14ac:dyDescent="0.3">
      <c r="A960">
        <v>15231438487723</v>
      </c>
      <c r="B960" t="s">
        <v>1322</v>
      </c>
      <c r="C960">
        <v>4838235308203</v>
      </c>
      <c r="D960" t="s">
        <v>1323</v>
      </c>
      <c r="E960" t="s">
        <v>1324</v>
      </c>
      <c r="F960">
        <v>33</v>
      </c>
    </row>
    <row r="961" spans="1:6" x14ac:dyDescent="0.3">
      <c r="A961">
        <v>15233230897323</v>
      </c>
      <c r="B961" t="s">
        <v>1325</v>
      </c>
      <c r="C961">
        <v>4838683738283</v>
      </c>
      <c r="D961" t="s">
        <v>1326</v>
      </c>
      <c r="E961" t="s">
        <v>1324</v>
      </c>
      <c r="F961">
        <v>31</v>
      </c>
    </row>
    <row r="962" spans="1:6" x14ac:dyDescent="0.3">
      <c r="A962">
        <v>15233813610667</v>
      </c>
      <c r="B962" t="s">
        <v>1327</v>
      </c>
      <c r="C962">
        <v>4838842532011</v>
      </c>
      <c r="D962" t="s">
        <v>1328</v>
      </c>
      <c r="E962" t="s">
        <v>8</v>
      </c>
      <c r="F962">
        <v>30</v>
      </c>
    </row>
    <row r="963" spans="1:6" x14ac:dyDescent="0.3">
      <c r="A963">
        <v>15234074509483</v>
      </c>
      <c r="B963" t="s">
        <v>1329</v>
      </c>
      <c r="C963">
        <v>4838913507499</v>
      </c>
      <c r="D963" t="s">
        <v>1330</v>
      </c>
      <c r="E963" t="s">
        <v>1324</v>
      </c>
      <c r="F963">
        <v>31</v>
      </c>
    </row>
    <row r="964" spans="1:6" x14ac:dyDescent="0.3">
      <c r="A964">
        <v>15234441183403</v>
      </c>
      <c r="B964" t="s">
        <v>1331</v>
      </c>
      <c r="C964">
        <v>4839017644203</v>
      </c>
      <c r="D964" t="s">
        <v>1332</v>
      </c>
      <c r="E964" t="s">
        <v>1311</v>
      </c>
      <c r="F964">
        <v>66</v>
      </c>
    </row>
    <row r="965" spans="1:6" x14ac:dyDescent="0.3">
      <c r="A965">
        <v>15234499084459</v>
      </c>
      <c r="B965" t="s">
        <v>1333</v>
      </c>
      <c r="C965">
        <v>4839034126507</v>
      </c>
      <c r="D965" t="s">
        <v>1334</v>
      </c>
      <c r="E965" t="s">
        <v>1324</v>
      </c>
      <c r="F965">
        <v>31</v>
      </c>
    </row>
    <row r="966" spans="1:6" x14ac:dyDescent="0.3">
      <c r="A966">
        <v>15234505244843</v>
      </c>
      <c r="B966" t="s">
        <v>1335</v>
      </c>
      <c r="C966">
        <v>4839036092587</v>
      </c>
      <c r="D966" t="s">
        <v>1336</v>
      </c>
      <c r="E966" t="s">
        <v>1324</v>
      </c>
      <c r="F966">
        <v>31</v>
      </c>
    </row>
    <row r="967" spans="1:6" x14ac:dyDescent="0.3">
      <c r="A967">
        <v>15234659877035</v>
      </c>
      <c r="B967" t="s">
        <v>1337</v>
      </c>
      <c r="C967">
        <v>4839080329387</v>
      </c>
      <c r="D967" t="s">
        <v>1338</v>
      </c>
      <c r="E967" t="s">
        <v>1324</v>
      </c>
      <c r="F967">
        <v>31</v>
      </c>
    </row>
    <row r="968" spans="1:6" x14ac:dyDescent="0.3">
      <c r="A968">
        <v>15234720563371</v>
      </c>
      <c r="B968" t="s">
        <v>1339</v>
      </c>
      <c r="C968">
        <v>4839095763115</v>
      </c>
      <c r="D968" t="s">
        <v>1340</v>
      </c>
      <c r="E968" t="s">
        <v>1324</v>
      </c>
      <c r="F968">
        <v>31</v>
      </c>
    </row>
    <row r="969" spans="1:6" x14ac:dyDescent="0.3">
      <c r="A969">
        <v>15235452010667</v>
      </c>
      <c r="B969" t="s">
        <v>1341</v>
      </c>
      <c r="C969">
        <v>4839299055787</v>
      </c>
      <c r="D969" t="s">
        <v>1342</v>
      </c>
      <c r="E969" t="s">
        <v>1311</v>
      </c>
      <c r="F969">
        <v>66</v>
      </c>
    </row>
    <row r="970" spans="1:6" x14ac:dyDescent="0.3">
      <c r="A970">
        <v>15235514597547</v>
      </c>
      <c r="B970" t="s">
        <v>1343</v>
      </c>
      <c r="C970">
        <v>4839314063531</v>
      </c>
      <c r="D970" t="s">
        <v>1344</v>
      </c>
      <c r="E970" t="s">
        <v>1311</v>
      </c>
      <c r="F970">
        <v>66</v>
      </c>
    </row>
    <row r="971" spans="1:6" x14ac:dyDescent="0.3">
      <c r="A971">
        <v>15235514564779</v>
      </c>
      <c r="B971" t="s">
        <v>1343</v>
      </c>
      <c r="C971">
        <v>4839314063531</v>
      </c>
      <c r="D971" t="s">
        <v>1344</v>
      </c>
      <c r="E971" t="s">
        <v>1324</v>
      </c>
      <c r="F971">
        <v>31</v>
      </c>
    </row>
    <row r="972" spans="1:6" x14ac:dyDescent="0.3">
      <c r="A972">
        <v>15235514532011</v>
      </c>
      <c r="B972" t="s">
        <v>1343</v>
      </c>
      <c r="C972">
        <v>4839314063531</v>
      </c>
      <c r="D972" t="s">
        <v>1344</v>
      </c>
      <c r="E972" t="s">
        <v>8</v>
      </c>
      <c r="F972">
        <v>30</v>
      </c>
    </row>
    <row r="973" spans="1:6" x14ac:dyDescent="0.3">
      <c r="A973">
        <v>15235641213099</v>
      </c>
      <c r="B973" t="s">
        <v>1345</v>
      </c>
      <c r="C973">
        <v>4839346110635</v>
      </c>
      <c r="D973" t="s">
        <v>1346</v>
      </c>
      <c r="E973" t="s">
        <v>1324</v>
      </c>
      <c r="F973">
        <v>31</v>
      </c>
    </row>
    <row r="974" spans="1:6" x14ac:dyDescent="0.3">
      <c r="A974">
        <v>15237678825643</v>
      </c>
      <c r="B974" t="s">
        <v>1347</v>
      </c>
      <c r="C974">
        <v>4726903799979</v>
      </c>
      <c r="D974" t="s">
        <v>1348</v>
      </c>
      <c r="F974">
        <v>65</v>
      </c>
    </row>
    <row r="975" spans="1:6" x14ac:dyDescent="0.3">
      <c r="A975">
        <v>15237678858411</v>
      </c>
      <c r="B975" t="s">
        <v>1347</v>
      </c>
      <c r="C975">
        <v>4726903799979</v>
      </c>
      <c r="D975" t="s">
        <v>1348</v>
      </c>
      <c r="E975" t="s">
        <v>1311</v>
      </c>
      <c r="F975">
        <v>-65</v>
      </c>
    </row>
    <row r="976" spans="1:6" x14ac:dyDescent="0.3">
      <c r="A976">
        <v>15237839552683</v>
      </c>
      <c r="B976" t="s">
        <v>1349</v>
      </c>
      <c r="C976">
        <v>4839857455275</v>
      </c>
      <c r="D976" t="s">
        <v>1350</v>
      </c>
      <c r="E976" t="s">
        <v>1311</v>
      </c>
      <c r="F976">
        <v>66</v>
      </c>
    </row>
    <row r="977" spans="1:6" x14ac:dyDescent="0.3">
      <c r="A977">
        <v>15238224674987</v>
      </c>
      <c r="B977" t="s">
        <v>1351</v>
      </c>
      <c r="C977">
        <v>4839971946667</v>
      </c>
      <c r="D977" t="s">
        <v>1352</v>
      </c>
      <c r="E977" t="s">
        <v>1324</v>
      </c>
      <c r="F977">
        <v>31</v>
      </c>
    </row>
    <row r="978" spans="1:6" x14ac:dyDescent="0.3">
      <c r="A978">
        <v>15238345916587</v>
      </c>
      <c r="B978" t="s">
        <v>1353</v>
      </c>
      <c r="C978">
        <v>4840004681899</v>
      </c>
      <c r="D978" t="s">
        <v>1354</v>
      </c>
      <c r="E978" t="s">
        <v>1324</v>
      </c>
      <c r="F978">
        <v>31</v>
      </c>
    </row>
    <row r="979" spans="1:6" x14ac:dyDescent="0.3">
      <c r="A979">
        <v>15238345883819</v>
      </c>
      <c r="B979" t="s">
        <v>1353</v>
      </c>
      <c r="C979">
        <v>4840004681899</v>
      </c>
      <c r="D979" t="s">
        <v>1354</v>
      </c>
      <c r="E979" t="s">
        <v>8</v>
      </c>
      <c r="F979">
        <v>30</v>
      </c>
    </row>
    <row r="980" spans="1:6" x14ac:dyDescent="0.3">
      <c r="A980">
        <v>15238886523051</v>
      </c>
      <c r="B980" t="s">
        <v>1355</v>
      </c>
      <c r="C980">
        <v>4839857455275</v>
      </c>
      <c r="D980" t="s">
        <v>1350</v>
      </c>
      <c r="F980">
        <v>93.98</v>
      </c>
    </row>
    <row r="981" spans="1:6" x14ac:dyDescent="0.3">
      <c r="A981">
        <v>15238886555819</v>
      </c>
      <c r="B981" t="s">
        <v>1355</v>
      </c>
      <c r="C981">
        <v>4839857455275</v>
      </c>
      <c r="D981" t="s">
        <v>1350</v>
      </c>
      <c r="E981" t="s">
        <v>1311</v>
      </c>
      <c r="F981">
        <v>-66</v>
      </c>
    </row>
    <row r="982" spans="1:6" x14ac:dyDescent="0.3">
      <c r="A982">
        <v>15239126450347</v>
      </c>
      <c r="B982" t="s">
        <v>1356</v>
      </c>
      <c r="C982">
        <v>4840222490795</v>
      </c>
      <c r="D982" t="s">
        <v>1357</v>
      </c>
      <c r="E982" t="s">
        <v>1311</v>
      </c>
      <c r="F982">
        <v>66</v>
      </c>
    </row>
    <row r="983" spans="1:6" x14ac:dyDescent="0.3">
      <c r="A983">
        <v>15239149551787</v>
      </c>
      <c r="B983" t="s">
        <v>1358</v>
      </c>
      <c r="C983">
        <v>4840222490795</v>
      </c>
      <c r="D983" t="s">
        <v>1357</v>
      </c>
      <c r="E983" t="s">
        <v>1311</v>
      </c>
      <c r="F983">
        <v>-66</v>
      </c>
    </row>
    <row r="984" spans="1:6" x14ac:dyDescent="0.3">
      <c r="A984">
        <v>15239392690347</v>
      </c>
      <c r="B984" t="s">
        <v>1359</v>
      </c>
      <c r="C984">
        <v>4840296906923</v>
      </c>
      <c r="D984" t="s">
        <v>1360</v>
      </c>
      <c r="E984" t="s">
        <v>1324</v>
      </c>
      <c r="F984">
        <v>31</v>
      </c>
    </row>
    <row r="985" spans="1:6" x14ac:dyDescent="0.3">
      <c r="A985">
        <v>15239714865323</v>
      </c>
      <c r="B985" t="s">
        <v>1361</v>
      </c>
      <c r="C985">
        <v>4840388624555</v>
      </c>
      <c r="D985" t="s">
        <v>1362</v>
      </c>
      <c r="E985" t="s">
        <v>8</v>
      </c>
      <c r="F985">
        <v>30</v>
      </c>
    </row>
    <row r="986" spans="1:6" x14ac:dyDescent="0.3">
      <c r="A986">
        <v>15239714832555</v>
      </c>
      <c r="B986" t="s">
        <v>1361</v>
      </c>
      <c r="C986">
        <v>4840388624555</v>
      </c>
      <c r="D986" t="s">
        <v>1362</v>
      </c>
      <c r="E986" t="s">
        <v>1324</v>
      </c>
      <c r="F986">
        <v>31</v>
      </c>
    </row>
    <row r="987" spans="1:6" x14ac:dyDescent="0.3">
      <c r="A987">
        <v>15243916345515</v>
      </c>
      <c r="B987" t="s">
        <v>1363</v>
      </c>
      <c r="C987">
        <v>4841498411179</v>
      </c>
      <c r="D987" t="s">
        <v>1364</v>
      </c>
      <c r="E987" t="s">
        <v>20</v>
      </c>
      <c r="F987">
        <v>25</v>
      </c>
    </row>
    <row r="988" spans="1:6" x14ac:dyDescent="0.3">
      <c r="A988">
        <v>15244249301163</v>
      </c>
      <c r="B988" t="s">
        <v>1365</v>
      </c>
      <c r="C988">
        <v>4841590030507</v>
      </c>
      <c r="D988" t="s">
        <v>1366</v>
      </c>
      <c r="E988" t="s">
        <v>16</v>
      </c>
      <c r="F988">
        <v>25</v>
      </c>
    </row>
    <row r="989" spans="1:6" x14ac:dyDescent="0.3">
      <c r="A989">
        <v>15244249268395</v>
      </c>
      <c r="B989" t="s">
        <v>1365</v>
      </c>
      <c r="C989">
        <v>4841590030507</v>
      </c>
      <c r="D989" t="s">
        <v>1366</v>
      </c>
      <c r="E989" t="s">
        <v>20</v>
      </c>
      <c r="F989">
        <v>25</v>
      </c>
    </row>
    <row r="990" spans="1:6" x14ac:dyDescent="0.3">
      <c r="A990">
        <v>15246208794795</v>
      </c>
      <c r="B990" t="s">
        <v>1367</v>
      </c>
      <c r="C990">
        <v>4842111271083</v>
      </c>
      <c r="D990" t="s">
        <v>1368</v>
      </c>
      <c r="E990" t="s">
        <v>8</v>
      </c>
      <c r="F990">
        <v>30</v>
      </c>
    </row>
    <row r="991" spans="1:6" x14ac:dyDescent="0.3">
      <c r="A991">
        <v>15247524790443</v>
      </c>
      <c r="B991" t="s">
        <v>1369</v>
      </c>
      <c r="C991">
        <v>4842426794155</v>
      </c>
      <c r="D991" t="s">
        <v>1370</v>
      </c>
      <c r="E991" t="s">
        <v>284</v>
      </c>
      <c r="F991">
        <v>31</v>
      </c>
    </row>
    <row r="992" spans="1:6" x14ac:dyDescent="0.3">
      <c r="A992">
        <v>15263184552107</v>
      </c>
      <c r="B992" t="s">
        <v>1371</v>
      </c>
      <c r="C992">
        <v>4828342649003</v>
      </c>
      <c r="D992" t="s">
        <v>538</v>
      </c>
      <c r="E992" t="s">
        <v>298</v>
      </c>
      <c r="F992">
        <v>-66</v>
      </c>
    </row>
    <row r="993" spans="1:6" x14ac:dyDescent="0.3">
      <c r="A993">
        <v>15263184519339</v>
      </c>
      <c r="B993" t="s">
        <v>1371</v>
      </c>
      <c r="C993">
        <v>4828342649003</v>
      </c>
      <c r="D993" t="s">
        <v>538</v>
      </c>
      <c r="E993" t="s">
        <v>298</v>
      </c>
      <c r="F993">
        <v>66</v>
      </c>
    </row>
    <row r="994" spans="1:6" x14ac:dyDescent="0.3">
      <c r="A994">
        <v>15272814248107</v>
      </c>
      <c r="B994" t="s">
        <v>1372</v>
      </c>
      <c r="C994">
        <v>4726903799979</v>
      </c>
      <c r="D994" t="s">
        <v>1348</v>
      </c>
      <c r="F994">
        <v>-65</v>
      </c>
    </row>
    <row r="995" spans="1:6" x14ac:dyDescent="0.3">
      <c r="A995">
        <v>15272874213547</v>
      </c>
      <c r="B995" t="s">
        <v>1373</v>
      </c>
      <c r="C995">
        <v>4839857455275</v>
      </c>
      <c r="D995" t="s">
        <v>1350</v>
      </c>
      <c r="F995">
        <v>-93.98</v>
      </c>
    </row>
    <row r="996" spans="1:6" x14ac:dyDescent="0.3">
      <c r="A996">
        <v>15273798566059</v>
      </c>
      <c r="B996" t="s">
        <v>1374</v>
      </c>
      <c r="C996">
        <v>4848912793771</v>
      </c>
      <c r="D996" t="s">
        <v>1375</v>
      </c>
      <c r="E996" t="s">
        <v>8</v>
      </c>
      <c r="F996">
        <v>30</v>
      </c>
    </row>
    <row r="997" spans="1:6" x14ac:dyDescent="0.3">
      <c r="A997">
        <v>15295415877803</v>
      </c>
      <c r="B997" t="s">
        <v>1376</v>
      </c>
      <c r="C997">
        <v>4854529982635</v>
      </c>
      <c r="D997" t="s">
        <v>1377</v>
      </c>
      <c r="E997" t="s">
        <v>20</v>
      </c>
      <c r="F997">
        <v>25</v>
      </c>
    </row>
    <row r="998" spans="1:6" x14ac:dyDescent="0.3">
      <c r="A998">
        <v>15295415845035</v>
      </c>
      <c r="B998" t="s">
        <v>1376</v>
      </c>
      <c r="C998">
        <v>4854529982635</v>
      </c>
      <c r="D998" t="s">
        <v>1377</v>
      </c>
      <c r="E998" t="s">
        <v>8</v>
      </c>
      <c r="F998">
        <v>30</v>
      </c>
    </row>
    <row r="999" spans="1:6" x14ac:dyDescent="0.3">
      <c r="A999">
        <v>15298078081195</v>
      </c>
      <c r="B999" t="s">
        <v>1378</v>
      </c>
      <c r="C999">
        <v>4855155654827</v>
      </c>
      <c r="D999" t="s">
        <v>1379</v>
      </c>
      <c r="E999" t="s">
        <v>8</v>
      </c>
      <c r="F999">
        <v>30</v>
      </c>
    </row>
    <row r="1000" spans="1:6" x14ac:dyDescent="0.3">
      <c r="A1000">
        <v>15312576151723</v>
      </c>
      <c r="B1000" t="s">
        <v>1380</v>
      </c>
      <c r="C1000">
        <v>4858622869675</v>
      </c>
      <c r="D1000" t="s">
        <v>1381</v>
      </c>
      <c r="E1000" t="s">
        <v>8</v>
      </c>
      <c r="F1000">
        <v>30</v>
      </c>
    </row>
    <row r="1001" spans="1:6" x14ac:dyDescent="0.3">
      <c r="A1001">
        <v>15322572587179</v>
      </c>
      <c r="B1001" t="s">
        <v>1382</v>
      </c>
      <c r="C1001">
        <v>4861248962731</v>
      </c>
      <c r="D1001" t="s">
        <v>1383</v>
      </c>
      <c r="E1001" t="s">
        <v>20</v>
      </c>
      <c r="F1001">
        <v>25</v>
      </c>
    </row>
    <row r="1002" spans="1:6" x14ac:dyDescent="0.3">
      <c r="A1002">
        <v>15337853485227</v>
      </c>
      <c r="B1002" t="s">
        <v>1384</v>
      </c>
      <c r="C1002">
        <v>4865040154795</v>
      </c>
      <c r="D1002" t="s">
        <v>1385</v>
      </c>
      <c r="E1002" t="s">
        <v>8</v>
      </c>
      <c r="F1002">
        <v>30</v>
      </c>
    </row>
    <row r="1003" spans="1:6" x14ac:dyDescent="0.3">
      <c r="A1003">
        <v>15337853452459</v>
      </c>
      <c r="B1003" t="s">
        <v>1384</v>
      </c>
      <c r="C1003">
        <v>4865040154795</v>
      </c>
      <c r="D1003" t="s">
        <v>1385</v>
      </c>
      <c r="E1003" t="s">
        <v>1311</v>
      </c>
      <c r="F1003">
        <v>66</v>
      </c>
    </row>
    <row r="1004" spans="1:6" x14ac:dyDescent="0.3">
      <c r="A1004">
        <v>15352904319147</v>
      </c>
      <c r="B1004" t="s">
        <v>1386</v>
      </c>
      <c r="C1004">
        <v>4868878467243</v>
      </c>
      <c r="D1004" t="s">
        <v>1387</v>
      </c>
      <c r="E1004" t="s">
        <v>8</v>
      </c>
      <c r="F1004">
        <v>30</v>
      </c>
    </row>
    <row r="1005" spans="1:6" x14ac:dyDescent="0.3">
      <c r="A1005">
        <v>15355795636395</v>
      </c>
      <c r="B1005" t="s">
        <v>1388</v>
      </c>
      <c r="C1005">
        <v>4869716377771</v>
      </c>
      <c r="D1005" t="s">
        <v>1389</v>
      </c>
      <c r="E1005" t="s">
        <v>16</v>
      </c>
      <c r="F1005">
        <v>25</v>
      </c>
    </row>
    <row r="1006" spans="1:6" x14ac:dyDescent="0.3">
      <c r="A1006">
        <v>15355795603627</v>
      </c>
      <c r="B1006" t="s">
        <v>1388</v>
      </c>
      <c r="C1006">
        <v>4869716377771</v>
      </c>
      <c r="D1006" t="s">
        <v>1389</v>
      </c>
      <c r="E1006" t="s">
        <v>8</v>
      </c>
      <c r="F1006">
        <v>30</v>
      </c>
    </row>
    <row r="1007" spans="1:6" x14ac:dyDescent="0.3">
      <c r="A1007">
        <v>15357789307051</v>
      </c>
      <c r="B1007" t="s">
        <v>1390</v>
      </c>
      <c r="C1007">
        <v>4870198722731</v>
      </c>
      <c r="D1007" t="s">
        <v>1391</v>
      </c>
      <c r="E1007" t="s">
        <v>20</v>
      </c>
      <c r="F1007">
        <v>25</v>
      </c>
    </row>
    <row r="1008" spans="1:6" x14ac:dyDescent="0.3">
      <c r="A1008">
        <v>15358382506155</v>
      </c>
      <c r="B1008" t="s">
        <v>1392</v>
      </c>
      <c r="C1008">
        <v>4870363611307</v>
      </c>
      <c r="D1008" t="s">
        <v>1393</v>
      </c>
      <c r="E1008" t="s">
        <v>20</v>
      </c>
      <c r="F1008">
        <v>25</v>
      </c>
    </row>
    <row r="1009" spans="1:6" x14ac:dyDescent="0.3">
      <c r="A1009">
        <v>15359191711915</v>
      </c>
      <c r="B1009" t="s">
        <v>1394</v>
      </c>
      <c r="C1009">
        <v>4870587646123</v>
      </c>
      <c r="D1009" t="s">
        <v>1395</v>
      </c>
      <c r="E1009" t="s">
        <v>20</v>
      </c>
      <c r="F1009">
        <v>25</v>
      </c>
    </row>
    <row r="1010" spans="1:6" x14ac:dyDescent="0.3">
      <c r="A1010">
        <v>15362840199339</v>
      </c>
      <c r="B1010" t="s">
        <v>1396</v>
      </c>
      <c r="C1010">
        <v>4871449608363</v>
      </c>
      <c r="D1010" t="s">
        <v>1397</v>
      </c>
      <c r="E1010" t="s">
        <v>8</v>
      </c>
      <c r="F1010">
        <v>30</v>
      </c>
    </row>
    <row r="1011" spans="1:6" x14ac:dyDescent="0.3">
      <c r="A1011">
        <v>15378593480875</v>
      </c>
      <c r="B1011" t="s">
        <v>1398</v>
      </c>
      <c r="C1011">
        <v>4661583282347</v>
      </c>
      <c r="D1011" t="s">
        <v>1399</v>
      </c>
      <c r="E1011" t="s">
        <v>1400</v>
      </c>
      <c r="F1011">
        <v>-60</v>
      </c>
    </row>
    <row r="1012" spans="1:6" x14ac:dyDescent="0.3">
      <c r="A1012">
        <v>15378593448107</v>
      </c>
      <c r="B1012" t="s">
        <v>1398</v>
      </c>
      <c r="C1012">
        <v>4661583282347</v>
      </c>
      <c r="D1012" t="s">
        <v>1399</v>
      </c>
      <c r="F1012">
        <v>60</v>
      </c>
    </row>
    <row r="1013" spans="1:6" x14ac:dyDescent="0.3">
      <c r="A1013">
        <v>15383688118443</v>
      </c>
      <c r="B1013" t="s">
        <v>1398</v>
      </c>
      <c r="C1013">
        <v>4661583282347</v>
      </c>
      <c r="D1013" t="s">
        <v>1399</v>
      </c>
      <c r="F1013">
        <v>-60</v>
      </c>
    </row>
    <row r="1014" spans="1:6" x14ac:dyDescent="0.3">
      <c r="A1014">
        <v>15378594988203</v>
      </c>
      <c r="B1014" t="s">
        <v>1401</v>
      </c>
      <c r="C1014">
        <v>4717948993707</v>
      </c>
      <c r="D1014" t="s">
        <v>1402</v>
      </c>
      <c r="F1014">
        <v>65</v>
      </c>
    </row>
    <row r="1015" spans="1:6" x14ac:dyDescent="0.3">
      <c r="A1015">
        <v>15378595020971</v>
      </c>
      <c r="B1015" t="s">
        <v>1401</v>
      </c>
      <c r="C1015">
        <v>4717948993707</v>
      </c>
      <c r="D1015" t="s">
        <v>1402</v>
      </c>
      <c r="E1015" t="s">
        <v>1311</v>
      </c>
      <c r="F1015">
        <v>-65</v>
      </c>
    </row>
    <row r="1016" spans="1:6" x14ac:dyDescent="0.3">
      <c r="A1016">
        <v>15378635096235</v>
      </c>
      <c r="B1016" t="s">
        <v>1403</v>
      </c>
      <c r="C1016">
        <v>4875365286059</v>
      </c>
      <c r="D1016" t="s">
        <v>1404</v>
      </c>
      <c r="E1016" t="s">
        <v>1311</v>
      </c>
      <c r="F1016">
        <v>66</v>
      </c>
    </row>
    <row r="1017" spans="1:6" x14ac:dyDescent="0.3">
      <c r="A1017">
        <v>15378638962859</v>
      </c>
      <c r="B1017" t="s">
        <v>1405</v>
      </c>
      <c r="C1017">
        <v>4875365286059</v>
      </c>
      <c r="D1017" t="s">
        <v>1404</v>
      </c>
      <c r="F1017">
        <v>72.349999999999994</v>
      </c>
    </row>
    <row r="1018" spans="1:6" x14ac:dyDescent="0.3">
      <c r="A1018">
        <v>15378638995627</v>
      </c>
      <c r="B1018" t="s">
        <v>1405</v>
      </c>
      <c r="C1018">
        <v>4875365286059</v>
      </c>
      <c r="D1018" t="s">
        <v>1404</v>
      </c>
      <c r="E1018" t="s">
        <v>1311</v>
      </c>
      <c r="F1018">
        <v>-66</v>
      </c>
    </row>
    <row r="1019" spans="1:6" x14ac:dyDescent="0.3">
      <c r="A1019">
        <v>15383731732651</v>
      </c>
      <c r="B1019" t="s">
        <v>1405</v>
      </c>
      <c r="C1019">
        <v>4875365286059</v>
      </c>
      <c r="D1019" t="s">
        <v>1404</v>
      </c>
      <c r="F1019">
        <v>-72.349999999999994</v>
      </c>
    </row>
    <row r="1020" spans="1:6" x14ac:dyDescent="0.3">
      <c r="A1020">
        <v>15378915459243</v>
      </c>
      <c r="B1020" t="s">
        <v>1406</v>
      </c>
      <c r="C1020">
        <v>4875435999403</v>
      </c>
      <c r="D1020" t="s">
        <v>1407</v>
      </c>
      <c r="E1020" t="s">
        <v>1408</v>
      </c>
      <c r="F1020">
        <v>30</v>
      </c>
    </row>
    <row r="1021" spans="1:6" x14ac:dyDescent="0.3">
      <c r="A1021">
        <v>15378915524779</v>
      </c>
      <c r="B1021" t="s">
        <v>1409</v>
      </c>
      <c r="C1021">
        <v>4875436064939</v>
      </c>
      <c r="D1021" t="s">
        <v>1410</v>
      </c>
      <c r="E1021" t="s">
        <v>1408</v>
      </c>
      <c r="F1021">
        <v>30</v>
      </c>
    </row>
    <row r="1022" spans="1:6" x14ac:dyDescent="0.3">
      <c r="A1022">
        <v>15378915590315</v>
      </c>
      <c r="B1022" t="s">
        <v>1411</v>
      </c>
      <c r="C1022">
        <v>4875436130475</v>
      </c>
      <c r="D1022" t="s">
        <v>1412</v>
      </c>
      <c r="E1022" t="s">
        <v>1408</v>
      </c>
      <c r="F1022">
        <v>30</v>
      </c>
    </row>
    <row r="1023" spans="1:6" x14ac:dyDescent="0.3">
      <c r="A1023">
        <v>15378915786923</v>
      </c>
      <c r="B1023" t="s">
        <v>1413</v>
      </c>
      <c r="C1023">
        <v>4875436196011</v>
      </c>
      <c r="D1023" t="s">
        <v>1414</v>
      </c>
      <c r="E1023" t="s">
        <v>1408</v>
      </c>
      <c r="F1023">
        <v>60</v>
      </c>
    </row>
    <row r="1024" spans="1:6" x14ac:dyDescent="0.3">
      <c r="A1024">
        <v>15378916311211</v>
      </c>
      <c r="B1024" t="s">
        <v>1415</v>
      </c>
      <c r="C1024">
        <v>4875436261547</v>
      </c>
      <c r="D1024" t="s">
        <v>1416</v>
      </c>
      <c r="E1024" t="s">
        <v>1408</v>
      </c>
      <c r="F1024">
        <v>30</v>
      </c>
    </row>
    <row r="1025" spans="1:6" x14ac:dyDescent="0.3">
      <c r="A1025">
        <v>15378917032107</v>
      </c>
      <c r="B1025" t="s">
        <v>1417</v>
      </c>
      <c r="C1025">
        <v>4875436359851</v>
      </c>
      <c r="D1025" t="s">
        <v>1418</v>
      </c>
      <c r="E1025" t="s">
        <v>1408</v>
      </c>
      <c r="F1025">
        <v>30</v>
      </c>
    </row>
    <row r="1026" spans="1:6" x14ac:dyDescent="0.3">
      <c r="A1026">
        <v>15378917654699</v>
      </c>
      <c r="B1026" t="s">
        <v>1419</v>
      </c>
      <c r="C1026">
        <v>4875436490923</v>
      </c>
      <c r="D1026" t="s">
        <v>1420</v>
      </c>
      <c r="E1026" t="s">
        <v>20</v>
      </c>
      <c r="F1026">
        <v>25</v>
      </c>
    </row>
    <row r="1027" spans="1:6" x14ac:dyDescent="0.3">
      <c r="A1027">
        <v>15378917621931</v>
      </c>
      <c r="B1027" t="s">
        <v>1419</v>
      </c>
      <c r="C1027">
        <v>4875436490923</v>
      </c>
      <c r="D1027" t="s">
        <v>1420</v>
      </c>
      <c r="E1027" t="s">
        <v>1408</v>
      </c>
      <c r="F1027">
        <v>30</v>
      </c>
    </row>
    <row r="1028" spans="1:6" x14ac:dyDescent="0.3">
      <c r="A1028">
        <v>15378917097643</v>
      </c>
      <c r="B1028" t="s">
        <v>1421</v>
      </c>
      <c r="C1028">
        <v>4875436425387</v>
      </c>
      <c r="D1028" t="s">
        <v>1422</v>
      </c>
      <c r="E1028" t="s">
        <v>1408</v>
      </c>
      <c r="F1028">
        <v>30</v>
      </c>
    </row>
    <row r="1029" spans="1:6" x14ac:dyDescent="0.3">
      <c r="A1029">
        <v>15378918047915</v>
      </c>
      <c r="B1029" t="s">
        <v>1423</v>
      </c>
      <c r="C1029">
        <v>4875436589227</v>
      </c>
      <c r="D1029" t="s">
        <v>1424</v>
      </c>
      <c r="E1029" t="s">
        <v>1408</v>
      </c>
      <c r="F1029">
        <v>30</v>
      </c>
    </row>
    <row r="1030" spans="1:6" x14ac:dyDescent="0.3">
      <c r="A1030">
        <v>15378918178987</v>
      </c>
      <c r="B1030" t="s">
        <v>1423</v>
      </c>
      <c r="C1030">
        <v>4875436621995</v>
      </c>
      <c r="D1030" t="s">
        <v>1425</v>
      </c>
      <c r="E1030" t="s">
        <v>1408</v>
      </c>
      <c r="F1030">
        <v>30</v>
      </c>
    </row>
    <row r="1031" spans="1:6" x14ac:dyDescent="0.3">
      <c r="A1031">
        <v>15378918572203</v>
      </c>
      <c r="B1031" t="s">
        <v>1426</v>
      </c>
      <c r="C1031">
        <v>4875436818603</v>
      </c>
      <c r="D1031" t="s">
        <v>1427</v>
      </c>
      <c r="E1031" t="s">
        <v>1428</v>
      </c>
      <c r="F1031">
        <v>40</v>
      </c>
    </row>
    <row r="1032" spans="1:6" x14ac:dyDescent="0.3">
      <c r="A1032">
        <v>15378918768811</v>
      </c>
      <c r="B1032" t="s">
        <v>1429</v>
      </c>
      <c r="C1032">
        <v>4875436884139</v>
      </c>
      <c r="D1032" t="s">
        <v>1430</v>
      </c>
      <c r="E1032" t="s">
        <v>1428</v>
      </c>
      <c r="F1032">
        <v>40</v>
      </c>
    </row>
    <row r="1033" spans="1:6" x14ac:dyDescent="0.3">
      <c r="A1033">
        <v>15378919063723</v>
      </c>
      <c r="B1033" t="s">
        <v>1431</v>
      </c>
      <c r="C1033">
        <v>4875437047979</v>
      </c>
      <c r="D1033" t="s">
        <v>1432</v>
      </c>
      <c r="E1033" t="s">
        <v>1428</v>
      </c>
      <c r="F1033">
        <v>40</v>
      </c>
    </row>
    <row r="1034" spans="1:6" x14ac:dyDescent="0.3">
      <c r="A1034">
        <v>15378919030955</v>
      </c>
      <c r="B1034" t="s">
        <v>1431</v>
      </c>
      <c r="C1034">
        <v>4875437047979</v>
      </c>
      <c r="D1034" t="s">
        <v>1432</v>
      </c>
      <c r="E1034" t="s">
        <v>1408</v>
      </c>
      <c r="F1034">
        <v>30</v>
      </c>
    </row>
    <row r="1035" spans="1:6" x14ac:dyDescent="0.3">
      <c r="A1035">
        <v>15378919293099</v>
      </c>
      <c r="B1035" t="s">
        <v>1433</v>
      </c>
      <c r="C1035">
        <v>4875437146283</v>
      </c>
      <c r="D1035" t="s">
        <v>1434</v>
      </c>
      <c r="E1035" t="s">
        <v>1408</v>
      </c>
      <c r="F1035">
        <v>30</v>
      </c>
    </row>
    <row r="1036" spans="1:6" x14ac:dyDescent="0.3">
      <c r="A1036">
        <v>15378919358635</v>
      </c>
      <c r="B1036" t="s">
        <v>1435</v>
      </c>
      <c r="C1036">
        <v>4875437179051</v>
      </c>
      <c r="D1036" t="s">
        <v>1436</v>
      </c>
      <c r="E1036" t="s">
        <v>1428</v>
      </c>
      <c r="F1036">
        <v>40</v>
      </c>
    </row>
    <row r="1037" spans="1:6" x14ac:dyDescent="0.3">
      <c r="A1037">
        <v>15378919981227</v>
      </c>
      <c r="B1037" t="s">
        <v>1437</v>
      </c>
      <c r="C1037">
        <v>4875437441195</v>
      </c>
      <c r="D1037" t="s">
        <v>1438</v>
      </c>
      <c r="E1037" t="s">
        <v>1408</v>
      </c>
      <c r="F1037">
        <v>30</v>
      </c>
    </row>
    <row r="1038" spans="1:6" x14ac:dyDescent="0.3">
      <c r="A1038">
        <v>15378920046763</v>
      </c>
      <c r="B1038" t="s">
        <v>1437</v>
      </c>
      <c r="C1038">
        <v>4875437408427</v>
      </c>
      <c r="D1038" t="s">
        <v>1439</v>
      </c>
      <c r="E1038" t="s">
        <v>1408</v>
      </c>
      <c r="F1038">
        <v>30</v>
      </c>
    </row>
    <row r="1039" spans="1:6" x14ac:dyDescent="0.3">
      <c r="A1039">
        <v>15378920636587</v>
      </c>
      <c r="B1039" t="s">
        <v>1440</v>
      </c>
      <c r="C1039">
        <v>4875437506731</v>
      </c>
      <c r="D1039" t="s">
        <v>1441</v>
      </c>
      <c r="E1039" t="s">
        <v>1408</v>
      </c>
      <c r="F1039">
        <v>30</v>
      </c>
    </row>
    <row r="1040" spans="1:6" x14ac:dyDescent="0.3">
      <c r="A1040">
        <v>15378920702123</v>
      </c>
      <c r="B1040" t="s">
        <v>1442</v>
      </c>
      <c r="C1040">
        <v>4875437539499</v>
      </c>
      <c r="D1040" t="s">
        <v>1443</v>
      </c>
      <c r="E1040" t="s">
        <v>1428</v>
      </c>
      <c r="F1040">
        <v>40</v>
      </c>
    </row>
    <row r="1041" spans="1:6" x14ac:dyDescent="0.3">
      <c r="A1041">
        <v>15378920767659</v>
      </c>
      <c r="B1041" t="s">
        <v>1444</v>
      </c>
      <c r="C1041">
        <v>4875437572267</v>
      </c>
      <c r="D1041" t="s">
        <v>1445</v>
      </c>
      <c r="E1041" t="s">
        <v>1428</v>
      </c>
      <c r="F1041">
        <v>40</v>
      </c>
    </row>
    <row r="1042" spans="1:6" x14ac:dyDescent="0.3">
      <c r="A1042">
        <v>15378920800427</v>
      </c>
      <c r="B1042" t="s">
        <v>1444</v>
      </c>
      <c r="C1042">
        <v>4875437572267</v>
      </c>
      <c r="D1042" t="s">
        <v>1445</v>
      </c>
      <c r="E1042" t="s">
        <v>1408</v>
      </c>
      <c r="F1042">
        <v>30</v>
      </c>
    </row>
    <row r="1043" spans="1:6" x14ac:dyDescent="0.3">
      <c r="A1043">
        <v>15378920931499</v>
      </c>
      <c r="B1043" t="s">
        <v>1446</v>
      </c>
      <c r="C1043">
        <v>4875437637803</v>
      </c>
      <c r="D1043" t="s">
        <v>1447</v>
      </c>
      <c r="E1043" t="s">
        <v>1408</v>
      </c>
      <c r="F1043">
        <v>30</v>
      </c>
    </row>
    <row r="1044" spans="1:6" x14ac:dyDescent="0.3">
      <c r="A1044">
        <v>15378921455787</v>
      </c>
      <c r="B1044" t="s">
        <v>1448</v>
      </c>
      <c r="C1044">
        <v>4875437768875</v>
      </c>
      <c r="D1044" t="s">
        <v>1449</v>
      </c>
      <c r="E1044" t="s">
        <v>1408</v>
      </c>
      <c r="F1044">
        <v>30</v>
      </c>
    </row>
    <row r="1045" spans="1:6" x14ac:dyDescent="0.3">
      <c r="A1045">
        <v>15378922537131</v>
      </c>
      <c r="B1045" t="s">
        <v>1450</v>
      </c>
      <c r="C1045">
        <v>4875438227627</v>
      </c>
      <c r="D1045" t="s">
        <v>1451</v>
      </c>
      <c r="E1045" t="s">
        <v>1408</v>
      </c>
      <c r="F1045">
        <v>30</v>
      </c>
    </row>
    <row r="1046" spans="1:6" x14ac:dyDescent="0.3">
      <c r="A1046">
        <v>15378923225259</v>
      </c>
      <c r="B1046" t="s">
        <v>1452</v>
      </c>
      <c r="C1046">
        <v>4875438522539</v>
      </c>
      <c r="D1046" t="s">
        <v>1453</v>
      </c>
      <c r="E1046" t="s">
        <v>1408</v>
      </c>
      <c r="F1046">
        <v>30</v>
      </c>
    </row>
    <row r="1047" spans="1:6" x14ac:dyDescent="0.3">
      <c r="A1047">
        <v>15378923454635</v>
      </c>
      <c r="B1047" t="s">
        <v>1454</v>
      </c>
      <c r="C1047">
        <v>4875438719147</v>
      </c>
      <c r="D1047" t="s">
        <v>1455</v>
      </c>
      <c r="E1047" t="s">
        <v>1408</v>
      </c>
      <c r="F1047">
        <v>30</v>
      </c>
    </row>
    <row r="1048" spans="1:6" x14ac:dyDescent="0.3">
      <c r="A1048">
        <v>15378925060267</v>
      </c>
      <c r="B1048" t="s">
        <v>1456</v>
      </c>
      <c r="C1048">
        <v>4875438915755</v>
      </c>
      <c r="D1048" t="s">
        <v>1457</v>
      </c>
      <c r="E1048" t="s">
        <v>1428</v>
      </c>
      <c r="F1048">
        <v>40</v>
      </c>
    </row>
    <row r="1049" spans="1:6" x14ac:dyDescent="0.3">
      <c r="A1049">
        <v>15378925125803</v>
      </c>
      <c r="B1049" t="s">
        <v>1456</v>
      </c>
      <c r="C1049">
        <v>4875438948523</v>
      </c>
      <c r="D1049" t="s">
        <v>1458</v>
      </c>
      <c r="E1049" t="s">
        <v>1408</v>
      </c>
      <c r="F1049">
        <v>30</v>
      </c>
    </row>
    <row r="1050" spans="1:6" x14ac:dyDescent="0.3">
      <c r="A1050">
        <v>15378925617323</v>
      </c>
      <c r="B1050" t="s">
        <v>1459</v>
      </c>
      <c r="C1050">
        <v>4875439210667</v>
      </c>
      <c r="D1050" t="s">
        <v>1460</v>
      </c>
      <c r="E1050" t="s">
        <v>1408</v>
      </c>
      <c r="F1050">
        <v>30</v>
      </c>
    </row>
    <row r="1051" spans="1:6" x14ac:dyDescent="0.3">
      <c r="A1051">
        <v>15378927288491</v>
      </c>
      <c r="B1051" t="s">
        <v>1461</v>
      </c>
      <c r="C1051">
        <v>4875439571115</v>
      </c>
      <c r="D1051" t="s">
        <v>1462</v>
      </c>
      <c r="E1051" t="s">
        <v>1408</v>
      </c>
      <c r="F1051">
        <v>30</v>
      </c>
    </row>
    <row r="1052" spans="1:6" x14ac:dyDescent="0.3">
      <c r="A1052">
        <v>15378927255723</v>
      </c>
      <c r="B1052" t="s">
        <v>1461</v>
      </c>
      <c r="C1052">
        <v>4875439571115</v>
      </c>
      <c r="D1052" t="s">
        <v>1462</v>
      </c>
      <c r="E1052" t="s">
        <v>1428</v>
      </c>
      <c r="F1052">
        <v>80</v>
      </c>
    </row>
    <row r="1053" spans="1:6" x14ac:dyDescent="0.3">
      <c r="A1053">
        <v>15378928042155</v>
      </c>
      <c r="B1053" t="s">
        <v>1463</v>
      </c>
      <c r="C1053">
        <v>4875439734955</v>
      </c>
      <c r="D1053" t="s">
        <v>1464</v>
      </c>
      <c r="E1053" t="s">
        <v>1408</v>
      </c>
      <c r="F1053">
        <v>30</v>
      </c>
    </row>
    <row r="1054" spans="1:6" x14ac:dyDescent="0.3">
      <c r="A1054">
        <v>15378928992427</v>
      </c>
      <c r="B1054" t="s">
        <v>1465</v>
      </c>
      <c r="C1054">
        <v>4875439964331</v>
      </c>
      <c r="D1054" t="s">
        <v>1466</v>
      </c>
      <c r="E1054" t="s">
        <v>1408</v>
      </c>
      <c r="F1054">
        <v>30</v>
      </c>
    </row>
    <row r="1055" spans="1:6" x14ac:dyDescent="0.3">
      <c r="A1055">
        <v>15378932564139</v>
      </c>
      <c r="B1055" t="s">
        <v>1467</v>
      </c>
      <c r="C1055">
        <v>4875440881835</v>
      </c>
      <c r="D1055" t="s">
        <v>1468</v>
      </c>
      <c r="E1055" t="s">
        <v>1408</v>
      </c>
      <c r="F1055">
        <v>30</v>
      </c>
    </row>
    <row r="1056" spans="1:6" x14ac:dyDescent="0.3">
      <c r="A1056">
        <v>15378933252267</v>
      </c>
      <c r="B1056" t="s">
        <v>1469</v>
      </c>
      <c r="C1056">
        <v>4875440914603</v>
      </c>
      <c r="D1056" t="s">
        <v>1470</v>
      </c>
      <c r="E1056" t="s">
        <v>1408</v>
      </c>
      <c r="F1056">
        <v>30</v>
      </c>
    </row>
    <row r="1057" spans="1:6" x14ac:dyDescent="0.3">
      <c r="A1057">
        <v>15378935218347</v>
      </c>
      <c r="B1057" t="s">
        <v>1471</v>
      </c>
      <c r="C1057">
        <v>4875441438891</v>
      </c>
      <c r="D1057" t="s">
        <v>1472</v>
      </c>
      <c r="E1057" t="s">
        <v>1408</v>
      </c>
      <c r="F1057">
        <v>30</v>
      </c>
    </row>
    <row r="1058" spans="1:6" x14ac:dyDescent="0.3">
      <c r="A1058">
        <v>15378936856747</v>
      </c>
      <c r="B1058" t="s">
        <v>1473</v>
      </c>
      <c r="C1058">
        <v>4875441799339</v>
      </c>
      <c r="D1058" t="s">
        <v>1474</v>
      </c>
      <c r="E1058" t="s">
        <v>1408</v>
      </c>
      <c r="F1058">
        <v>30</v>
      </c>
    </row>
    <row r="1059" spans="1:6" x14ac:dyDescent="0.3">
      <c r="A1059">
        <v>15378936987819</v>
      </c>
      <c r="B1059" t="s">
        <v>1475</v>
      </c>
      <c r="C1059">
        <v>4875441832107</v>
      </c>
      <c r="D1059" t="s">
        <v>1476</v>
      </c>
      <c r="E1059" t="s">
        <v>1408</v>
      </c>
      <c r="F1059">
        <v>30</v>
      </c>
    </row>
    <row r="1060" spans="1:6" x14ac:dyDescent="0.3">
      <c r="A1060">
        <v>15378938003627</v>
      </c>
      <c r="B1060" t="s">
        <v>1477</v>
      </c>
      <c r="C1060">
        <v>4875442192555</v>
      </c>
      <c r="D1060" t="s">
        <v>1478</v>
      </c>
      <c r="E1060" t="s">
        <v>1428</v>
      </c>
      <c r="F1060">
        <v>40</v>
      </c>
    </row>
    <row r="1061" spans="1:6" x14ac:dyDescent="0.3">
      <c r="A1061">
        <v>15378939674795</v>
      </c>
      <c r="B1061" t="s">
        <v>1479</v>
      </c>
      <c r="C1061">
        <v>4875442520235</v>
      </c>
      <c r="D1061" t="s">
        <v>1480</v>
      </c>
      <c r="E1061" t="s">
        <v>1428</v>
      </c>
      <c r="F1061">
        <v>40</v>
      </c>
    </row>
    <row r="1062" spans="1:6" x14ac:dyDescent="0.3">
      <c r="A1062">
        <v>15378945441963</v>
      </c>
      <c r="B1062" t="s">
        <v>1481</v>
      </c>
      <c r="C1062">
        <v>4875443798187</v>
      </c>
      <c r="D1062" t="s">
        <v>1482</v>
      </c>
      <c r="E1062" t="s">
        <v>1428</v>
      </c>
      <c r="F1062">
        <v>40</v>
      </c>
    </row>
    <row r="1063" spans="1:6" x14ac:dyDescent="0.3">
      <c r="A1063">
        <v>15378945671339</v>
      </c>
      <c r="B1063" t="s">
        <v>1483</v>
      </c>
      <c r="C1063">
        <v>4875443962027</v>
      </c>
      <c r="D1063" t="s">
        <v>1484</v>
      </c>
      <c r="E1063" t="s">
        <v>1408</v>
      </c>
      <c r="F1063">
        <v>30</v>
      </c>
    </row>
    <row r="1064" spans="1:6" x14ac:dyDescent="0.3">
      <c r="A1064">
        <v>15378947309739</v>
      </c>
      <c r="B1064" t="s">
        <v>1485</v>
      </c>
      <c r="C1064">
        <v>4875444617387</v>
      </c>
      <c r="D1064" t="s">
        <v>1486</v>
      </c>
      <c r="E1064" t="s">
        <v>1408</v>
      </c>
      <c r="F1064">
        <v>30</v>
      </c>
    </row>
    <row r="1065" spans="1:6" x14ac:dyDescent="0.3">
      <c r="A1065">
        <v>15378958647467</v>
      </c>
      <c r="B1065" t="s">
        <v>1487</v>
      </c>
      <c r="C1065">
        <v>4875448451243</v>
      </c>
      <c r="D1065" t="s">
        <v>1488</v>
      </c>
      <c r="E1065" t="s">
        <v>1408</v>
      </c>
      <c r="F1065">
        <v>30</v>
      </c>
    </row>
    <row r="1066" spans="1:6" x14ac:dyDescent="0.3">
      <c r="A1066">
        <v>15378959368363</v>
      </c>
      <c r="B1066" t="s">
        <v>1489</v>
      </c>
      <c r="C1066">
        <v>4875448582315</v>
      </c>
      <c r="D1066" t="s">
        <v>1490</v>
      </c>
      <c r="E1066" t="s">
        <v>1408</v>
      </c>
      <c r="F1066">
        <v>30</v>
      </c>
    </row>
    <row r="1067" spans="1:6" x14ac:dyDescent="0.3">
      <c r="A1067">
        <v>15378959696043</v>
      </c>
      <c r="B1067" t="s">
        <v>1491</v>
      </c>
      <c r="C1067">
        <v>4875448680619</v>
      </c>
      <c r="D1067" t="s">
        <v>1492</v>
      </c>
      <c r="E1067" t="s">
        <v>1428</v>
      </c>
      <c r="F1067">
        <v>40</v>
      </c>
    </row>
    <row r="1068" spans="1:6" x14ac:dyDescent="0.3">
      <c r="A1068">
        <v>15378963693739</v>
      </c>
      <c r="B1068" t="s">
        <v>1493</v>
      </c>
      <c r="C1068">
        <v>4875449893035</v>
      </c>
      <c r="D1068" t="s">
        <v>1494</v>
      </c>
      <c r="E1068" t="s">
        <v>1408</v>
      </c>
      <c r="F1068">
        <v>30</v>
      </c>
    </row>
    <row r="1069" spans="1:6" x14ac:dyDescent="0.3">
      <c r="A1069">
        <v>15378963759275</v>
      </c>
      <c r="B1069" t="s">
        <v>1495</v>
      </c>
      <c r="C1069">
        <v>4875449925803</v>
      </c>
      <c r="D1069" t="s">
        <v>1496</v>
      </c>
      <c r="E1069" t="s">
        <v>1408</v>
      </c>
      <c r="F1069">
        <v>30</v>
      </c>
    </row>
    <row r="1070" spans="1:6" x14ac:dyDescent="0.3">
      <c r="A1070">
        <v>15378967167147</v>
      </c>
      <c r="B1070" t="s">
        <v>1497</v>
      </c>
      <c r="C1070">
        <v>4875450908843</v>
      </c>
      <c r="D1070" t="s">
        <v>1498</v>
      </c>
      <c r="E1070" t="s">
        <v>1408</v>
      </c>
      <c r="F1070">
        <v>30</v>
      </c>
    </row>
    <row r="1071" spans="1:6" x14ac:dyDescent="0.3">
      <c r="A1071">
        <v>15378971132075</v>
      </c>
      <c r="B1071" t="s">
        <v>1499</v>
      </c>
      <c r="C1071">
        <v>4875451859115</v>
      </c>
      <c r="D1071" t="s">
        <v>1500</v>
      </c>
      <c r="E1071" t="s">
        <v>1408</v>
      </c>
      <c r="F1071">
        <v>30</v>
      </c>
    </row>
    <row r="1072" spans="1:6" x14ac:dyDescent="0.3">
      <c r="A1072">
        <v>15378976342187</v>
      </c>
      <c r="B1072" t="s">
        <v>1501</v>
      </c>
      <c r="C1072">
        <v>4875453694123</v>
      </c>
      <c r="D1072" t="s">
        <v>1502</v>
      </c>
      <c r="E1072" t="s">
        <v>1408</v>
      </c>
      <c r="F1072">
        <v>30</v>
      </c>
    </row>
    <row r="1073" spans="1:6" x14ac:dyDescent="0.3">
      <c r="A1073">
        <v>15378978078891</v>
      </c>
      <c r="B1073" t="s">
        <v>1503</v>
      </c>
      <c r="C1073">
        <v>4875454349483</v>
      </c>
      <c r="D1073" t="s">
        <v>1504</v>
      </c>
      <c r="E1073" t="s">
        <v>1428</v>
      </c>
      <c r="F1073">
        <v>40</v>
      </c>
    </row>
    <row r="1074" spans="1:6" x14ac:dyDescent="0.3">
      <c r="A1074">
        <v>15378986270891</v>
      </c>
      <c r="B1074" t="s">
        <v>1505</v>
      </c>
      <c r="C1074">
        <v>4875456479403</v>
      </c>
      <c r="D1074" t="s">
        <v>1506</v>
      </c>
      <c r="E1074" t="s">
        <v>1408</v>
      </c>
      <c r="F1074">
        <v>30</v>
      </c>
    </row>
    <row r="1075" spans="1:6" x14ac:dyDescent="0.3">
      <c r="A1075">
        <v>15378989645995</v>
      </c>
      <c r="B1075" t="s">
        <v>1507</v>
      </c>
      <c r="C1075">
        <v>4875457429675</v>
      </c>
      <c r="D1075" t="s">
        <v>1508</v>
      </c>
      <c r="E1075" t="s">
        <v>1408</v>
      </c>
      <c r="F1075">
        <v>30</v>
      </c>
    </row>
    <row r="1076" spans="1:6" x14ac:dyDescent="0.3">
      <c r="A1076">
        <v>15378998001835</v>
      </c>
      <c r="B1076" t="s">
        <v>1509</v>
      </c>
      <c r="C1076">
        <v>4875459559595</v>
      </c>
      <c r="D1076" t="s">
        <v>1510</v>
      </c>
      <c r="E1076" t="s">
        <v>1408</v>
      </c>
      <c r="F1076">
        <v>30</v>
      </c>
    </row>
    <row r="1077" spans="1:6" x14ac:dyDescent="0.3">
      <c r="A1077">
        <v>15378999541931</v>
      </c>
      <c r="B1077" t="s">
        <v>1511</v>
      </c>
      <c r="C1077">
        <v>4875459887275</v>
      </c>
      <c r="D1077" t="s">
        <v>1512</v>
      </c>
      <c r="E1077" t="s">
        <v>1408</v>
      </c>
      <c r="F1077">
        <v>30</v>
      </c>
    </row>
    <row r="1078" spans="1:6" x14ac:dyDescent="0.3">
      <c r="A1078">
        <v>15379004096683</v>
      </c>
      <c r="B1078" t="s">
        <v>1513</v>
      </c>
      <c r="C1078">
        <v>4875460837547</v>
      </c>
      <c r="D1078" t="s">
        <v>1514</v>
      </c>
      <c r="E1078" t="s">
        <v>1408</v>
      </c>
      <c r="F1078">
        <v>90</v>
      </c>
    </row>
    <row r="1079" spans="1:6" x14ac:dyDescent="0.3">
      <c r="A1079">
        <v>15379005669547</v>
      </c>
      <c r="B1079" t="s">
        <v>1515</v>
      </c>
      <c r="C1079">
        <v>4875461427371</v>
      </c>
      <c r="D1079" t="s">
        <v>1516</v>
      </c>
      <c r="E1079" t="s">
        <v>1408</v>
      </c>
      <c r="F1079">
        <v>60</v>
      </c>
    </row>
    <row r="1080" spans="1:6" x14ac:dyDescent="0.3">
      <c r="A1080">
        <v>15379004948651</v>
      </c>
      <c r="B1080" t="s">
        <v>1517</v>
      </c>
      <c r="C1080">
        <v>4875461165227</v>
      </c>
      <c r="D1080" t="s">
        <v>1518</v>
      </c>
      <c r="E1080" t="s">
        <v>1408</v>
      </c>
      <c r="F1080">
        <v>30</v>
      </c>
    </row>
    <row r="1081" spans="1:6" x14ac:dyDescent="0.3">
      <c r="A1081">
        <v>15379007176875</v>
      </c>
      <c r="B1081" t="s">
        <v>1519</v>
      </c>
      <c r="C1081">
        <v>4875461853355</v>
      </c>
      <c r="D1081" t="s">
        <v>1520</v>
      </c>
      <c r="E1081" t="s">
        <v>1428</v>
      </c>
      <c r="F1081">
        <v>40</v>
      </c>
    </row>
    <row r="1082" spans="1:6" x14ac:dyDescent="0.3">
      <c r="A1082">
        <v>15379011436715</v>
      </c>
      <c r="B1082" t="s">
        <v>1521</v>
      </c>
      <c r="C1082">
        <v>4875462770859</v>
      </c>
      <c r="D1082" t="s">
        <v>1522</v>
      </c>
      <c r="E1082" t="s">
        <v>1408</v>
      </c>
      <c r="F1082">
        <v>30</v>
      </c>
    </row>
    <row r="1083" spans="1:6" x14ac:dyDescent="0.3">
      <c r="A1083">
        <v>15379021922475</v>
      </c>
      <c r="B1083" t="s">
        <v>1523</v>
      </c>
      <c r="C1083">
        <v>4875465457835</v>
      </c>
      <c r="D1083" t="s">
        <v>1524</v>
      </c>
      <c r="E1083" t="s">
        <v>1428</v>
      </c>
      <c r="F1083">
        <v>40</v>
      </c>
    </row>
    <row r="1084" spans="1:6" x14ac:dyDescent="0.3">
      <c r="A1084">
        <v>15379025723563</v>
      </c>
      <c r="B1084" t="s">
        <v>1525</v>
      </c>
      <c r="C1084">
        <v>4875466866859</v>
      </c>
      <c r="D1084" t="s">
        <v>1526</v>
      </c>
      <c r="E1084" t="s">
        <v>1408</v>
      </c>
      <c r="F1084">
        <v>30</v>
      </c>
    </row>
    <row r="1085" spans="1:6" x14ac:dyDescent="0.3">
      <c r="A1085">
        <v>15379039649963</v>
      </c>
      <c r="B1085" t="s">
        <v>1527</v>
      </c>
      <c r="C1085">
        <v>4875470143659</v>
      </c>
      <c r="D1085" t="s">
        <v>1528</v>
      </c>
      <c r="E1085" t="s">
        <v>1408</v>
      </c>
      <c r="F1085">
        <v>30</v>
      </c>
    </row>
    <row r="1086" spans="1:6" x14ac:dyDescent="0.3">
      <c r="A1086">
        <v>15379041026219</v>
      </c>
      <c r="B1086" t="s">
        <v>1529</v>
      </c>
      <c r="C1086">
        <v>4875470569643</v>
      </c>
      <c r="D1086" t="s">
        <v>1530</v>
      </c>
      <c r="E1086" t="s">
        <v>1408</v>
      </c>
      <c r="F1086">
        <v>30</v>
      </c>
    </row>
    <row r="1087" spans="1:6" x14ac:dyDescent="0.3">
      <c r="A1087">
        <v>15379047514283</v>
      </c>
      <c r="B1087" t="s">
        <v>1531</v>
      </c>
      <c r="C1087">
        <v>4875471847595</v>
      </c>
      <c r="D1087" t="s">
        <v>1532</v>
      </c>
      <c r="E1087" t="s">
        <v>1408</v>
      </c>
      <c r="F1087">
        <v>30</v>
      </c>
    </row>
    <row r="1088" spans="1:6" x14ac:dyDescent="0.3">
      <c r="A1088">
        <v>15379050725547</v>
      </c>
      <c r="B1088" t="s">
        <v>1533</v>
      </c>
      <c r="C1088">
        <v>4875472601259</v>
      </c>
      <c r="D1088" t="s">
        <v>1534</v>
      </c>
      <c r="E1088" t="s">
        <v>1408</v>
      </c>
      <c r="F1088">
        <v>30</v>
      </c>
    </row>
    <row r="1089" spans="1:6" x14ac:dyDescent="0.3">
      <c r="A1089">
        <v>15379054067883</v>
      </c>
      <c r="B1089" t="s">
        <v>1535</v>
      </c>
      <c r="C1089">
        <v>4875473354923</v>
      </c>
      <c r="D1089" t="s">
        <v>1536</v>
      </c>
      <c r="E1089" t="s">
        <v>1408</v>
      </c>
      <c r="F1089">
        <v>30</v>
      </c>
    </row>
    <row r="1090" spans="1:6" x14ac:dyDescent="0.3">
      <c r="A1090">
        <v>15379057180843</v>
      </c>
      <c r="B1090" t="s">
        <v>1537</v>
      </c>
      <c r="C1090">
        <v>4875474239659</v>
      </c>
      <c r="D1090" t="s">
        <v>1538</v>
      </c>
      <c r="E1090" t="s">
        <v>1428</v>
      </c>
      <c r="F1090">
        <v>40</v>
      </c>
    </row>
    <row r="1091" spans="1:6" x14ac:dyDescent="0.3">
      <c r="A1091">
        <v>15379057705131</v>
      </c>
      <c r="B1091" t="s">
        <v>1539</v>
      </c>
      <c r="C1091">
        <v>4875474436267</v>
      </c>
      <c r="D1091" t="s">
        <v>1540</v>
      </c>
      <c r="E1091" t="s">
        <v>1428</v>
      </c>
      <c r="F1091">
        <v>40</v>
      </c>
    </row>
    <row r="1092" spans="1:6" x14ac:dyDescent="0.3">
      <c r="A1092">
        <v>15379072385195</v>
      </c>
      <c r="B1092" t="s">
        <v>1541</v>
      </c>
      <c r="C1092">
        <v>4875478073515</v>
      </c>
      <c r="D1092" t="s">
        <v>1542</v>
      </c>
      <c r="E1092" t="s">
        <v>1408</v>
      </c>
      <c r="F1092">
        <v>30</v>
      </c>
    </row>
    <row r="1093" spans="1:6" x14ac:dyDescent="0.3">
      <c r="A1093">
        <v>15379073695915</v>
      </c>
      <c r="B1093" t="s">
        <v>1543</v>
      </c>
      <c r="C1093">
        <v>4875478401195</v>
      </c>
      <c r="D1093" t="s">
        <v>1544</v>
      </c>
      <c r="E1093" t="s">
        <v>1408</v>
      </c>
      <c r="F1093">
        <v>30</v>
      </c>
    </row>
    <row r="1094" spans="1:6" x14ac:dyDescent="0.3">
      <c r="A1094">
        <v>15379076448427</v>
      </c>
      <c r="B1094" t="s">
        <v>1545</v>
      </c>
      <c r="C1094">
        <v>4875479056555</v>
      </c>
      <c r="D1094" t="s">
        <v>1546</v>
      </c>
      <c r="E1094" t="s">
        <v>1408</v>
      </c>
      <c r="F1094">
        <v>30</v>
      </c>
    </row>
    <row r="1095" spans="1:6" x14ac:dyDescent="0.3">
      <c r="A1095">
        <v>15379088998571</v>
      </c>
      <c r="B1095" t="s">
        <v>1547</v>
      </c>
      <c r="C1095">
        <v>4875482923179</v>
      </c>
      <c r="D1095" t="s">
        <v>1548</v>
      </c>
      <c r="E1095" t="s">
        <v>1428</v>
      </c>
      <c r="F1095">
        <v>40</v>
      </c>
    </row>
    <row r="1096" spans="1:6" x14ac:dyDescent="0.3">
      <c r="A1096">
        <v>15379094569131</v>
      </c>
      <c r="B1096" t="s">
        <v>1549</v>
      </c>
      <c r="C1096">
        <v>4875484397739</v>
      </c>
      <c r="D1096" t="s">
        <v>1550</v>
      </c>
      <c r="E1096" t="s">
        <v>1428</v>
      </c>
      <c r="F1096">
        <v>40</v>
      </c>
    </row>
    <row r="1097" spans="1:6" x14ac:dyDescent="0.3">
      <c r="A1097">
        <v>15379103482027</v>
      </c>
      <c r="B1097" t="s">
        <v>1551</v>
      </c>
      <c r="C1097">
        <v>4875486462123</v>
      </c>
      <c r="D1097" t="s">
        <v>1552</v>
      </c>
      <c r="E1097" t="s">
        <v>1408</v>
      </c>
      <c r="F1097">
        <v>30</v>
      </c>
    </row>
    <row r="1098" spans="1:6" x14ac:dyDescent="0.3">
      <c r="A1098">
        <v>15379110985899</v>
      </c>
      <c r="B1098" t="s">
        <v>1553</v>
      </c>
      <c r="C1098">
        <v>4875488362667</v>
      </c>
      <c r="D1098" t="s">
        <v>1554</v>
      </c>
      <c r="E1098" t="s">
        <v>1408</v>
      </c>
      <c r="F1098">
        <v>30</v>
      </c>
    </row>
    <row r="1099" spans="1:6" x14ac:dyDescent="0.3">
      <c r="A1099">
        <v>15379113705643</v>
      </c>
      <c r="B1099" t="s">
        <v>1555</v>
      </c>
      <c r="C1099">
        <v>4875488755883</v>
      </c>
      <c r="D1099" t="s">
        <v>1556</v>
      </c>
      <c r="E1099" t="s">
        <v>1408</v>
      </c>
      <c r="F1099">
        <v>60</v>
      </c>
    </row>
    <row r="1100" spans="1:6" x14ac:dyDescent="0.3">
      <c r="A1100">
        <v>15379129499819</v>
      </c>
      <c r="B1100" t="s">
        <v>1557</v>
      </c>
      <c r="C1100">
        <v>4875492524203</v>
      </c>
      <c r="D1100" t="s">
        <v>1558</v>
      </c>
      <c r="E1100" t="s">
        <v>1428</v>
      </c>
      <c r="F1100">
        <v>40</v>
      </c>
    </row>
    <row r="1101" spans="1:6" x14ac:dyDescent="0.3">
      <c r="A1101">
        <v>15379138773163</v>
      </c>
      <c r="B1101" t="s">
        <v>1559</v>
      </c>
      <c r="C1101">
        <v>4875494228139</v>
      </c>
      <c r="D1101" t="s">
        <v>1560</v>
      </c>
      <c r="E1101" t="s">
        <v>1428</v>
      </c>
      <c r="F1101">
        <v>40</v>
      </c>
    </row>
    <row r="1102" spans="1:6" x14ac:dyDescent="0.3">
      <c r="A1102">
        <v>15379149324459</v>
      </c>
      <c r="B1102" t="s">
        <v>1561</v>
      </c>
      <c r="C1102">
        <v>4875495866539</v>
      </c>
      <c r="D1102" t="s">
        <v>1562</v>
      </c>
      <c r="E1102" t="s">
        <v>1408</v>
      </c>
      <c r="F1102">
        <v>30</v>
      </c>
    </row>
    <row r="1103" spans="1:6" x14ac:dyDescent="0.3">
      <c r="A1103">
        <v>15379150995627</v>
      </c>
      <c r="B1103" t="s">
        <v>1563</v>
      </c>
      <c r="C1103">
        <v>4875496128683</v>
      </c>
      <c r="D1103" t="s">
        <v>1564</v>
      </c>
      <c r="E1103" t="s">
        <v>1408</v>
      </c>
      <c r="F1103">
        <v>30</v>
      </c>
    </row>
    <row r="1104" spans="1:6" x14ac:dyDescent="0.3">
      <c r="A1104">
        <v>15379153813675</v>
      </c>
      <c r="B1104" t="s">
        <v>1565</v>
      </c>
      <c r="C1104">
        <v>4875497046187</v>
      </c>
      <c r="D1104" t="s">
        <v>1566</v>
      </c>
      <c r="E1104" t="s">
        <v>1428</v>
      </c>
      <c r="F1104">
        <v>40</v>
      </c>
    </row>
    <row r="1105" spans="1:6" x14ac:dyDescent="0.3">
      <c r="A1105">
        <v>15379167641771</v>
      </c>
      <c r="B1105" t="s">
        <v>1567</v>
      </c>
      <c r="C1105">
        <v>4875499569323</v>
      </c>
      <c r="D1105" t="s">
        <v>1568</v>
      </c>
      <c r="E1105" t="s">
        <v>1408</v>
      </c>
      <c r="F1105">
        <v>30</v>
      </c>
    </row>
    <row r="1106" spans="1:6" x14ac:dyDescent="0.3">
      <c r="A1106">
        <v>15379169214635</v>
      </c>
      <c r="B1106" t="s">
        <v>1569</v>
      </c>
      <c r="C1106">
        <v>4875499962539</v>
      </c>
      <c r="D1106" t="s">
        <v>1570</v>
      </c>
      <c r="E1106" t="s">
        <v>8</v>
      </c>
      <c r="F1106">
        <v>30</v>
      </c>
    </row>
    <row r="1107" spans="1:6" x14ac:dyDescent="0.3">
      <c r="A1107">
        <v>15379169181867</v>
      </c>
      <c r="B1107" t="s">
        <v>1569</v>
      </c>
      <c r="C1107">
        <v>4875499962539</v>
      </c>
      <c r="D1107" t="s">
        <v>1570</v>
      </c>
      <c r="E1107" t="s">
        <v>1428</v>
      </c>
      <c r="F1107">
        <v>40</v>
      </c>
    </row>
    <row r="1108" spans="1:6" x14ac:dyDescent="0.3">
      <c r="A1108">
        <v>15379172163755</v>
      </c>
      <c r="B1108" t="s">
        <v>1571</v>
      </c>
      <c r="C1108">
        <v>4875500650667</v>
      </c>
      <c r="D1108" t="s">
        <v>1572</v>
      </c>
      <c r="E1108" t="s">
        <v>1428</v>
      </c>
      <c r="F1108">
        <v>40</v>
      </c>
    </row>
    <row r="1109" spans="1:6" x14ac:dyDescent="0.3">
      <c r="A1109">
        <v>15379174490283</v>
      </c>
      <c r="B1109" t="s">
        <v>1573</v>
      </c>
      <c r="C1109">
        <v>4875501240491</v>
      </c>
      <c r="D1109" t="s">
        <v>1574</v>
      </c>
      <c r="E1109" t="s">
        <v>1408</v>
      </c>
      <c r="F1109">
        <v>30</v>
      </c>
    </row>
    <row r="1110" spans="1:6" x14ac:dyDescent="0.3">
      <c r="A1110">
        <v>15379196870827</v>
      </c>
      <c r="B1110" t="s">
        <v>1575</v>
      </c>
      <c r="C1110">
        <v>4875506417835</v>
      </c>
      <c r="D1110" t="s">
        <v>1576</v>
      </c>
      <c r="E1110" t="s">
        <v>1428</v>
      </c>
      <c r="F1110">
        <v>40</v>
      </c>
    </row>
    <row r="1111" spans="1:6" x14ac:dyDescent="0.3">
      <c r="A1111">
        <v>15379198705835</v>
      </c>
      <c r="B1111" t="s">
        <v>1577</v>
      </c>
      <c r="C1111">
        <v>4875507040427</v>
      </c>
      <c r="D1111" t="s">
        <v>1578</v>
      </c>
      <c r="E1111" t="s">
        <v>1408</v>
      </c>
      <c r="F1111">
        <v>30</v>
      </c>
    </row>
    <row r="1112" spans="1:6" x14ac:dyDescent="0.3">
      <c r="A1112">
        <v>15379211813035</v>
      </c>
      <c r="B1112" t="s">
        <v>1579</v>
      </c>
      <c r="C1112">
        <v>4875510120619</v>
      </c>
      <c r="D1112" t="s">
        <v>1580</v>
      </c>
      <c r="E1112" t="s">
        <v>1428</v>
      </c>
      <c r="F1112">
        <v>40</v>
      </c>
    </row>
    <row r="1113" spans="1:6" x14ac:dyDescent="0.3">
      <c r="A1113">
        <v>15379217547435</v>
      </c>
      <c r="B1113" t="s">
        <v>1581</v>
      </c>
      <c r="C1113">
        <v>4875511562411</v>
      </c>
      <c r="D1113" t="s">
        <v>1582</v>
      </c>
      <c r="E1113" t="s">
        <v>1408</v>
      </c>
      <c r="F1113">
        <v>30</v>
      </c>
    </row>
    <row r="1114" spans="1:6" x14ac:dyDescent="0.3">
      <c r="A1114">
        <v>15379218170027</v>
      </c>
      <c r="B1114" t="s">
        <v>1583</v>
      </c>
      <c r="C1114">
        <v>4875511693483</v>
      </c>
      <c r="D1114" t="s">
        <v>1584</v>
      </c>
      <c r="E1114" t="s">
        <v>1408</v>
      </c>
      <c r="F1114">
        <v>30</v>
      </c>
    </row>
    <row r="1115" spans="1:6" x14ac:dyDescent="0.3">
      <c r="A1115">
        <v>15379218137259</v>
      </c>
      <c r="B1115" t="s">
        <v>1583</v>
      </c>
      <c r="C1115">
        <v>4875511693483</v>
      </c>
      <c r="D1115" t="s">
        <v>1584</v>
      </c>
      <c r="E1115" t="s">
        <v>1428</v>
      </c>
      <c r="F1115">
        <v>40</v>
      </c>
    </row>
    <row r="1116" spans="1:6" x14ac:dyDescent="0.3">
      <c r="A1116">
        <v>15379247693995</v>
      </c>
      <c r="B1116" t="s">
        <v>1585</v>
      </c>
      <c r="C1116">
        <v>4875519230123</v>
      </c>
      <c r="D1116" t="s">
        <v>1586</v>
      </c>
      <c r="E1116" t="s">
        <v>1428</v>
      </c>
      <c r="F1116">
        <v>40</v>
      </c>
    </row>
    <row r="1117" spans="1:6" x14ac:dyDescent="0.3">
      <c r="A1117">
        <v>15379267846315</v>
      </c>
      <c r="B1117" t="s">
        <v>1587</v>
      </c>
      <c r="C1117">
        <v>4875524276395</v>
      </c>
      <c r="D1117" t="s">
        <v>1588</v>
      </c>
      <c r="E1117" t="s">
        <v>1408</v>
      </c>
      <c r="F1117">
        <v>30</v>
      </c>
    </row>
    <row r="1118" spans="1:6" x14ac:dyDescent="0.3">
      <c r="A1118">
        <v>15379293634731</v>
      </c>
      <c r="B1118" t="s">
        <v>1589</v>
      </c>
      <c r="C1118">
        <v>4875530272939</v>
      </c>
      <c r="D1118" t="s">
        <v>1590</v>
      </c>
      <c r="E1118" t="s">
        <v>1408</v>
      </c>
      <c r="F1118">
        <v>30</v>
      </c>
    </row>
    <row r="1119" spans="1:6" x14ac:dyDescent="0.3">
      <c r="A1119">
        <v>15379313426603</v>
      </c>
      <c r="B1119" t="s">
        <v>1591</v>
      </c>
      <c r="C1119">
        <v>4875535646891</v>
      </c>
      <c r="D1119" t="s">
        <v>1592</v>
      </c>
      <c r="E1119" t="s">
        <v>1428</v>
      </c>
      <c r="F1119">
        <v>40</v>
      </c>
    </row>
    <row r="1120" spans="1:6" x14ac:dyDescent="0.3">
      <c r="A1120">
        <v>15379314901163</v>
      </c>
      <c r="B1120" t="s">
        <v>1593</v>
      </c>
      <c r="C1120">
        <v>4875536072875</v>
      </c>
      <c r="D1120" t="s">
        <v>1594</v>
      </c>
      <c r="E1120" t="s">
        <v>1408</v>
      </c>
      <c r="F1120">
        <v>30</v>
      </c>
    </row>
    <row r="1121" spans="1:6" x14ac:dyDescent="0.3">
      <c r="A1121">
        <v>15379349995691</v>
      </c>
      <c r="B1121" t="s">
        <v>1595</v>
      </c>
      <c r="C1121">
        <v>4875545116843</v>
      </c>
      <c r="D1121" t="s">
        <v>1596</v>
      </c>
      <c r="E1121" t="s">
        <v>1408</v>
      </c>
      <c r="F1121">
        <v>30</v>
      </c>
    </row>
    <row r="1122" spans="1:6" x14ac:dyDescent="0.3">
      <c r="A1122">
        <v>15379372114091</v>
      </c>
      <c r="B1122" t="s">
        <v>1597</v>
      </c>
      <c r="C1122">
        <v>4875550228651</v>
      </c>
      <c r="D1122" t="s">
        <v>1598</v>
      </c>
      <c r="E1122" t="s">
        <v>1408</v>
      </c>
      <c r="F1122">
        <v>30</v>
      </c>
    </row>
    <row r="1123" spans="1:6" x14ac:dyDescent="0.3">
      <c r="A1123">
        <v>15379386859691</v>
      </c>
      <c r="B1123" t="s">
        <v>1599</v>
      </c>
      <c r="C1123">
        <v>4875553964203</v>
      </c>
      <c r="D1123" t="s">
        <v>1600</v>
      </c>
      <c r="E1123" t="s">
        <v>1408</v>
      </c>
      <c r="F1123">
        <v>30</v>
      </c>
    </row>
    <row r="1124" spans="1:6" x14ac:dyDescent="0.3">
      <c r="A1124">
        <v>15379398197419</v>
      </c>
      <c r="B1124" t="s">
        <v>1601</v>
      </c>
      <c r="C1124">
        <v>4875556913323</v>
      </c>
      <c r="D1124" t="s">
        <v>1602</v>
      </c>
      <c r="E1124" t="s">
        <v>1428</v>
      </c>
      <c r="F1124">
        <v>40</v>
      </c>
    </row>
    <row r="1125" spans="1:6" x14ac:dyDescent="0.3">
      <c r="A1125">
        <v>15379418480811</v>
      </c>
      <c r="B1125" t="s">
        <v>1603</v>
      </c>
      <c r="C1125">
        <v>4875561861291</v>
      </c>
      <c r="D1125" t="s">
        <v>1604</v>
      </c>
      <c r="E1125" t="s">
        <v>1408</v>
      </c>
      <c r="F1125">
        <v>30</v>
      </c>
    </row>
    <row r="1126" spans="1:6" x14ac:dyDescent="0.3">
      <c r="A1126">
        <v>15379426082987</v>
      </c>
      <c r="B1126" t="s">
        <v>1605</v>
      </c>
      <c r="C1126">
        <v>4875563532459</v>
      </c>
      <c r="D1126" t="s">
        <v>1606</v>
      </c>
      <c r="E1126" t="s">
        <v>1408</v>
      </c>
      <c r="F1126">
        <v>30</v>
      </c>
    </row>
    <row r="1127" spans="1:6" x14ac:dyDescent="0.3">
      <c r="A1127">
        <v>15379462848683</v>
      </c>
      <c r="B1127" t="s">
        <v>1607</v>
      </c>
      <c r="C1127">
        <v>4875573395627</v>
      </c>
      <c r="D1127" t="s">
        <v>1608</v>
      </c>
      <c r="E1127" t="s">
        <v>1428</v>
      </c>
      <c r="F1127">
        <v>40</v>
      </c>
    </row>
    <row r="1128" spans="1:6" x14ac:dyDescent="0.3">
      <c r="A1128">
        <v>15379466584235</v>
      </c>
      <c r="B1128" t="s">
        <v>1609</v>
      </c>
      <c r="C1128">
        <v>4875574313131</v>
      </c>
      <c r="D1128" t="s">
        <v>1610</v>
      </c>
      <c r="E1128" t="s">
        <v>1408</v>
      </c>
      <c r="F1128">
        <v>30</v>
      </c>
    </row>
    <row r="1129" spans="1:6" x14ac:dyDescent="0.3">
      <c r="A1129">
        <v>15379477528747</v>
      </c>
      <c r="B1129" t="s">
        <v>1611</v>
      </c>
      <c r="C1129">
        <v>4875577229483</v>
      </c>
      <c r="D1129" t="s">
        <v>1612</v>
      </c>
      <c r="E1129" t="s">
        <v>1408</v>
      </c>
      <c r="F1129">
        <v>30</v>
      </c>
    </row>
    <row r="1130" spans="1:6" x14ac:dyDescent="0.3">
      <c r="A1130">
        <v>15379477463211</v>
      </c>
      <c r="B1130" t="s">
        <v>1611</v>
      </c>
      <c r="C1130">
        <v>4875577229483</v>
      </c>
      <c r="D1130" t="s">
        <v>1612</v>
      </c>
      <c r="E1130" t="s">
        <v>20</v>
      </c>
      <c r="F1130">
        <v>25</v>
      </c>
    </row>
    <row r="1131" spans="1:6" x14ac:dyDescent="0.3">
      <c r="A1131">
        <v>15379477495979</v>
      </c>
      <c r="B1131" t="s">
        <v>1611</v>
      </c>
      <c r="C1131">
        <v>4875577229483</v>
      </c>
      <c r="D1131" t="s">
        <v>1612</v>
      </c>
      <c r="E1131" t="s">
        <v>1428</v>
      </c>
      <c r="F1131">
        <v>40</v>
      </c>
    </row>
    <row r="1132" spans="1:6" x14ac:dyDescent="0.3">
      <c r="A1132">
        <v>15379495289003</v>
      </c>
      <c r="B1132" t="s">
        <v>1613</v>
      </c>
      <c r="C1132">
        <v>4875581980843</v>
      </c>
      <c r="D1132" t="s">
        <v>1614</v>
      </c>
      <c r="E1132" t="s">
        <v>1428</v>
      </c>
      <c r="F1132">
        <v>40</v>
      </c>
    </row>
    <row r="1133" spans="1:6" x14ac:dyDescent="0.3">
      <c r="A1133">
        <v>15379496206507</v>
      </c>
      <c r="B1133" t="s">
        <v>1615</v>
      </c>
      <c r="C1133">
        <v>4875582374059</v>
      </c>
      <c r="D1133" t="s">
        <v>1616</v>
      </c>
      <c r="E1133" t="s">
        <v>1408</v>
      </c>
      <c r="F1133">
        <v>30</v>
      </c>
    </row>
    <row r="1134" spans="1:6" x14ac:dyDescent="0.3">
      <c r="A1134">
        <v>15379520946347</v>
      </c>
      <c r="B1134" t="s">
        <v>1617</v>
      </c>
      <c r="C1134">
        <v>4875588632747</v>
      </c>
      <c r="D1134" t="s">
        <v>1618</v>
      </c>
      <c r="E1134" t="s">
        <v>1408</v>
      </c>
      <c r="F1134">
        <v>30</v>
      </c>
    </row>
    <row r="1135" spans="1:6" x14ac:dyDescent="0.3">
      <c r="A1135">
        <v>15379524124843</v>
      </c>
      <c r="B1135" t="s">
        <v>1619</v>
      </c>
      <c r="C1135">
        <v>4875589550251</v>
      </c>
      <c r="D1135" t="s">
        <v>1620</v>
      </c>
      <c r="E1135" t="s">
        <v>1428</v>
      </c>
      <c r="F1135">
        <v>40</v>
      </c>
    </row>
    <row r="1136" spans="1:6" x14ac:dyDescent="0.3">
      <c r="A1136">
        <v>15379527336107</v>
      </c>
      <c r="B1136" t="s">
        <v>1621</v>
      </c>
      <c r="C1136">
        <v>4875590238379</v>
      </c>
      <c r="D1136" t="s">
        <v>1622</v>
      </c>
      <c r="E1136" t="s">
        <v>1428</v>
      </c>
      <c r="F1136">
        <v>40</v>
      </c>
    </row>
    <row r="1137" spans="1:6" x14ac:dyDescent="0.3">
      <c r="A1137">
        <v>15379530186923</v>
      </c>
      <c r="B1137" t="s">
        <v>1623</v>
      </c>
      <c r="C1137">
        <v>4875591090347</v>
      </c>
      <c r="D1137" t="s">
        <v>1624</v>
      </c>
      <c r="E1137" t="s">
        <v>1408</v>
      </c>
      <c r="F1137">
        <v>60</v>
      </c>
    </row>
    <row r="1138" spans="1:6" x14ac:dyDescent="0.3">
      <c r="A1138">
        <v>15379530154155</v>
      </c>
      <c r="B1138" t="s">
        <v>1623</v>
      </c>
      <c r="C1138">
        <v>4875591090347</v>
      </c>
      <c r="D1138" t="s">
        <v>1624</v>
      </c>
      <c r="E1138" t="s">
        <v>1428</v>
      </c>
      <c r="F1138">
        <v>40</v>
      </c>
    </row>
    <row r="1139" spans="1:6" x14ac:dyDescent="0.3">
      <c r="A1139">
        <v>15379531497643</v>
      </c>
      <c r="B1139" t="s">
        <v>1625</v>
      </c>
      <c r="C1139">
        <v>4875591614635</v>
      </c>
      <c r="D1139" t="s">
        <v>1626</v>
      </c>
      <c r="E1139" t="s">
        <v>1408</v>
      </c>
      <c r="F1139">
        <v>30</v>
      </c>
    </row>
    <row r="1140" spans="1:6" x14ac:dyDescent="0.3">
      <c r="A1140">
        <v>15379576422571</v>
      </c>
      <c r="B1140" t="s">
        <v>1627</v>
      </c>
      <c r="C1140">
        <v>4875603312811</v>
      </c>
      <c r="D1140" t="s">
        <v>1628</v>
      </c>
      <c r="E1140" t="s">
        <v>1408</v>
      </c>
      <c r="F1140">
        <v>30</v>
      </c>
    </row>
    <row r="1141" spans="1:6" x14ac:dyDescent="0.3">
      <c r="A1141">
        <v>15379581567147</v>
      </c>
      <c r="B1141" t="s">
        <v>1629</v>
      </c>
      <c r="C1141">
        <v>4875604623531</v>
      </c>
      <c r="D1141" t="s">
        <v>1630</v>
      </c>
      <c r="E1141" t="s">
        <v>1408</v>
      </c>
      <c r="F1141">
        <v>30</v>
      </c>
    </row>
    <row r="1142" spans="1:6" x14ac:dyDescent="0.3">
      <c r="A1142">
        <v>15379618824363</v>
      </c>
      <c r="B1142" t="s">
        <v>1631</v>
      </c>
      <c r="C1142">
        <v>4875614355627</v>
      </c>
      <c r="D1142" t="s">
        <v>1632</v>
      </c>
      <c r="E1142" t="s">
        <v>1408</v>
      </c>
      <c r="F1142">
        <v>30</v>
      </c>
    </row>
    <row r="1143" spans="1:6" x14ac:dyDescent="0.3">
      <c r="A1143">
        <v>15379660800171</v>
      </c>
      <c r="B1143" t="s">
        <v>1633</v>
      </c>
      <c r="C1143">
        <v>4875624939691</v>
      </c>
      <c r="D1143" t="s">
        <v>1634</v>
      </c>
      <c r="E1143" t="s">
        <v>1408</v>
      </c>
      <c r="F1143">
        <v>30</v>
      </c>
    </row>
    <row r="1144" spans="1:6" x14ac:dyDescent="0.3">
      <c r="A1144">
        <v>15379690619051</v>
      </c>
      <c r="B1144" t="s">
        <v>1635</v>
      </c>
      <c r="C1144">
        <v>4875632050347</v>
      </c>
      <c r="D1144" t="s">
        <v>1636</v>
      </c>
      <c r="E1144" t="s">
        <v>1408</v>
      </c>
      <c r="F1144">
        <v>30</v>
      </c>
    </row>
    <row r="1145" spans="1:6" x14ac:dyDescent="0.3">
      <c r="A1145">
        <v>15379800817835</v>
      </c>
      <c r="B1145" t="s">
        <v>1637</v>
      </c>
      <c r="C1145">
        <v>4875662557355</v>
      </c>
      <c r="D1145" t="s">
        <v>1638</v>
      </c>
      <c r="E1145" t="s">
        <v>1408</v>
      </c>
      <c r="F1145">
        <v>30</v>
      </c>
    </row>
    <row r="1146" spans="1:6" x14ac:dyDescent="0.3">
      <c r="A1146">
        <v>15379808125099</v>
      </c>
      <c r="B1146" t="s">
        <v>1639</v>
      </c>
      <c r="C1146">
        <v>4875665211563</v>
      </c>
      <c r="D1146" t="s">
        <v>1640</v>
      </c>
      <c r="E1146" t="s">
        <v>1408</v>
      </c>
      <c r="F1146">
        <v>30</v>
      </c>
    </row>
    <row r="1147" spans="1:6" x14ac:dyDescent="0.3">
      <c r="A1147">
        <v>15379823100075</v>
      </c>
      <c r="B1147" t="s">
        <v>1641</v>
      </c>
      <c r="C1147">
        <v>4875669995691</v>
      </c>
      <c r="D1147" t="s">
        <v>1642</v>
      </c>
      <c r="E1147" t="s">
        <v>1408</v>
      </c>
      <c r="F1147">
        <v>30</v>
      </c>
    </row>
    <row r="1148" spans="1:6" x14ac:dyDescent="0.3">
      <c r="A1148">
        <v>15379895320747</v>
      </c>
      <c r="B1148" t="s">
        <v>1643</v>
      </c>
      <c r="C1148">
        <v>4875696537771</v>
      </c>
      <c r="D1148" t="s">
        <v>1644</v>
      </c>
      <c r="E1148" t="s">
        <v>1408</v>
      </c>
      <c r="F1148">
        <v>60</v>
      </c>
    </row>
    <row r="1149" spans="1:6" x14ac:dyDescent="0.3">
      <c r="A1149">
        <v>15379937657003</v>
      </c>
      <c r="B1149" t="s">
        <v>1645</v>
      </c>
      <c r="C1149">
        <v>4875710169259</v>
      </c>
      <c r="D1149" t="s">
        <v>1646</v>
      </c>
      <c r="E1149" t="s">
        <v>1408</v>
      </c>
      <c r="F1149">
        <v>30</v>
      </c>
    </row>
    <row r="1150" spans="1:6" x14ac:dyDescent="0.3">
      <c r="A1150">
        <v>15379943751851</v>
      </c>
      <c r="B1150" t="s">
        <v>1647</v>
      </c>
      <c r="C1150">
        <v>4875712135339</v>
      </c>
      <c r="D1150" t="s">
        <v>1648</v>
      </c>
      <c r="E1150" t="s">
        <v>1408</v>
      </c>
      <c r="F1150">
        <v>30</v>
      </c>
    </row>
    <row r="1151" spans="1:6" x14ac:dyDescent="0.3">
      <c r="A1151">
        <v>15379965739179</v>
      </c>
      <c r="B1151" t="s">
        <v>1649</v>
      </c>
      <c r="C1151">
        <v>4875720097963</v>
      </c>
      <c r="D1151" t="s">
        <v>1650</v>
      </c>
      <c r="E1151" t="s">
        <v>1408</v>
      </c>
      <c r="F1151">
        <v>30</v>
      </c>
    </row>
    <row r="1152" spans="1:6" x14ac:dyDescent="0.3">
      <c r="A1152">
        <v>15379981697195</v>
      </c>
      <c r="B1152" t="s">
        <v>1651</v>
      </c>
      <c r="C1152">
        <v>4875724816555</v>
      </c>
      <c r="D1152" t="s">
        <v>1652</v>
      </c>
      <c r="E1152" t="s">
        <v>1408</v>
      </c>
      <c r="F1152">
        <v>150</v>
      </c>
    </row>
    <row r="1153" spans="1:6" x14ac:dyDescent="0.3">
      <c r="A1153">
        <v>15379981729963</v>
      </c>
      <c r="B1153" t="s">
        <v>1651</v>
      </c>
      <c r="C1153">
        <v>4875724816555</v>
      </c>
      <c r="D1153" t="s">
        <v>1652</v>
      </c>
      <c r="E1153" t="s">
        <v>1428</v>
      </c>
      <c r="F1153">
        <v>80</v>
      </c>
    </row>
    <row r="1154" spans="1:6" x14ac:dyDescent="0.3">
      <c r="A1154">
        <v>15379986284715</v>
      </c>
      <c r="B1154" t="s">
        <v>1653</v>
      </c>
      <c r="C1154">
        <v>4875726356651</v>
      </c>
      <c r="D1154" t="s">
        <v>1654</v>
      </c>
      <c r="E1154" t="s">
        <v>1408</v>
      </c>
      <c r="F1154">
        <v>30</v>
      </c>
    </row>
    <row r="1155" spans="1:6" x14ac:dyDescent="0.3">
      <c r="A1155">
        <v>15380018692267</v>
      </c>
      <c r="B1155" t="s">
        <v>1655</v>
      </c>
      <c r="C1155">
        <v>4875737137323</v>
      </c>
      <c r="D1155" t="s">
        <v>1656</v>
      </c>
      <c r="E1155" t="s">
        <v>1408</v>
      </c>
      <c r="F1155">
        <v>30</v>
      </c>
    </row>
    <row r="1156" spans="1:6" x14ac:dyDescent="0.3">
      <c r="A1156">
        <v>15380022493355</v>
      </c>
      <c r="B1156" t="s">
        <v>1657</v>
      </c>
      <c r="C1156">
        <v>4875738546347</v>
      </c>
      <c r="D1156" t="s">
        <v>1658</v>
      </c>
      <c r="E1156" t="s">
        <v>1428</v>
      </c>
      <c r="F1156">
        <v>40</v>
      </c>
    </row>
    <row r="1157" spans="1:6" x14ac:dyDescent="0.3">
      <c r="A1157">
        <v>15380053754027</v>
      </c>
      <c r="B1157" t="s">
        <v>1659</v>
      </c>
      <c r="C1157">
        <v>4875748212907</v>
      </c>
      <c r="D1157" t="s">
        <v>1660</v>
      </c>
      <c r="E1157" t="s">
        <v>1408</v>
      </c>
      <c r="F1157">
        <v>30</v>
      </c>
    </row>
    <row r="1158" spans="1:6" x14ac:dyDescent="0.3">
      <c r="A1158">
        <v>15380092485803</v>
      </c>
      <c r="B1158" t="s">
        <v>1661</v>
      </c>
      <c r="C1158">
        <v>4875753128107</v>
      </c>
      <c r="D1158" t="s">
        <v>1662</v>
      </c>
      <c r="E1158" t="s">
        <v>1408</v>
      </c>
      <c r="F1158">
        <v>30</v>
      </c>
    </row>
    <row r="1159" spans="1:6" x14ac:dyDescent="0.3">
      <c r="A1159">
        <v>15380883603627</v>
      </c>
      <c r="B1159" t="s">
        <v>1663</v>
      </c>
      <c r="C1159">
        <v>4875829969067</v>
      </c>
      <c r="D1159" t="s">
        <v>1664</v>
      </c>
      <c r="E1159" t="s">
        <v>1428</v>
      </c>
      <c r="F1159">
        <v>40</v>
      </c>
    </row>
    <row r="1160" spans="1:6" x14ac:dyDescent="0.3">
      <c r="A1160">
        <v>15380993310891</v>
      </c>
      <c r="B1160" t="s">
        <v>1665</v>
      </c>
      <c r="C1160">
        <v>4875864211627</v>
      </c>
      <c r="D1160" t="s">
        <v>1666</v>
      </c>
      <c r="E1160" t="s">
        <v>1408</v>
      </c>
      <c r="F1160">
        <v>30</v>
      </c>
    </row>
    <row r="1161" spans="1:6" x14ac:dyDescent="0.3">
      <c r="A1161">
        <v>15380997111979</v>
      </c>
      <c r="B1161" t="s">
        <v>1667</v>
      </c>
      <c r="C1161">
        <v>4875865555115</v>
      </c>
      <c r="D1161" t="s">
        <v>1668</v>
      </c>
      <c r="E1161" t="s">
        <v>1408</v>
      </c>
      <c r="F1161">
        <v>30</v>
      </c>
    </row>
    <row r="1162" spans="1:6" x14ac:dyDescent="0.3">
      <c r="A1162">
        <v>15380997079211</v>
      </c>
      <c r="B1162" t="s">
        <v>1667</v>
      </c>
      <c r="C1162">
        <v>4875865555115</v>
      </c>
      <c r="D1162" t="s">
        <v>1668</v>
      </c>
      <c r="E1162" t="s">
        <v>20</v>
      </c>
      <c r="F1162">
        <v>25</v>
      </c>
    </row>
    <row r="1163" spans="1:6" x14ac:dyDescent="0.3">
      <c r="A1163">
        <v>15381019885739</v>
      </c>
      <c r="B1163" t="s">
        <v>1669</v>
      </c>
      <c r="C1163">
        <v>4875872567467</v>
      </c>
      <c r="D1163" t="s">
        <v>1670</v>
      </c>
      <c r="E1163" t="s">
        <v>1408</v>
      </c>
      <c r="F1163">
        <v>30</v>
      </c>
    </row>
    <row r="1164" spans="1:6" x14ac:dyDescent="0.3">
      <c r="A1164">
        <v>15381193883819</v>
      </c>
      <c r="B1164" t="s">
        <v>1671</v>
      </c>
      <c r="C1164">
        <v>4875927290027</v>
      </c>
      <c r="D1164" t="s">
        <v>1672</v>
      </c>
      <c r="E1164" t="s">
        <v>1408</v>
      </c>
      <c r="F1164">
        <v>30</v>
      </c>
    </row>
    <row r="1165" spans="1:6" x14ac:dyDescent="0.3">
      <c r="A1165">
        <v>15381206794411</v>
      </c>
      <c r="B1165" t="s">
        <v>1673</v>
      </c>
      <c r="C1165">
        <v>4875931746475</v>
      </c>
      <c r="D1165" t="s">
        <v>1674</v>
      </c>
      <c r="E1165" t="s">
        <v>1408</v>
      </c>
      <c r="F1165">
        <v>30</v>
      </c>
    </row>
    <row r="1166" spans="1:6" x14ac:dyDescent="0.3">
      <c r="A1166">
        <v>15381228978347</v>
      </c>
      <c r="B1166" t="s">
        <v>1675</v>
      </c>
      <c r="C1166">
        <v>4875938234539</v>
      </c>
      <c r="D1166" t="s">
        <v>1676</v>
      </c>
      <c r="E1166" t="s">
        <v>1408</v>
      </c>
      <c r="F1166">
        <v>30</v>
      </c>
    </row>
    <row r="1167" spans="1:6" x14ac:dyDescent="0.3">
      <c r="A1167">
        <v>15381228945579</v>
      </c>
      <c r="B1167" t="s">
        <v>1675</v>
      </c>
      <c r="C1167">
        <v>4875938234539</v>
      </c>
      <c r="D1167" t="s">
        <v>1676</v>
      </c>
      <c r="E1167" t="s">
        <v>20</v>
      </c>
      <c r="F1167">
        <v>25</v>
      </c>
    </row>
    <row r="1168" spans="1:6" x14ac:dyDescent="0.3">
      <c r="A1168">
        <v>15381260206251</v>
      </c>
      <c r="B1168" t="s">
        <v>1677</v>
      </c>
      <c r="C1168">
        <v>4875948753067</v>
      </c>
      <c r="D1168" t="s">
        <v>1678</v>
      </c>
      <c r="E1168" t="s">
        <v>1408</v>
      </c>
      <c r="F1168">
        <v>30</v>
      </c>
    </row>
    <row r="1169" spans="1:6" x14ac:dyDescent="0.3">
      <c r="A1169">
        <v>15386316570795</v>
      </c>
      <c r="B1169" t="s">
        <v>1679</v>
      </c>
      <c r="C1169">
        <v>4875478401195</v>
      </c>
      <c r="D1169" t="s">
        <v>1544</v>
      </c>
      <c r="F1169">
        <v>-36.35</v>
      </c>
    </row>
    <row r="1170" spans="1:6" x14ac:dyDescent="0.3">
      <c r="A1170">
        <v>15381294448811</v>
      </c>
      <c r="B1170" t="s">
        <v>1679</v>
      </c>
      <c r="C1170">
        <v>4875478401195</v>
      </c>
      <c r="D1170" t="s">
        <v>1544</v>
      </c>
      <c r="F1170">
        <v>36.35</v>
      </c>
    </row>
    <row r="1171" spans="1:6" x14ac:dyDescent="0.3">
      <c r="A1171">
        <v>15381294481579</v>
      </c>
      <c r="B1171" t="s">
        <v>1679</v>
      </c>
      <c r="C1171">
        <v>4875478401195</v>
      </c>
      <c r="D1171" t="s">
        <v>1544</v>
      </c>
      <c r="E1171" t="s">
        <v>1408</v>
      </c>
      <c r="F1171">
        <v>-30</v>
      </c>
    </row>
    <row r="1172" spans="1:6" x14ac:dyDescent="0.3">
      <c r="A1172">
        <v>15381571600555</v>
      </c>
      <c r="B1172" t="s">
        <v>1680</v>
      </c>
      <c r="C1172">
        <v>4876037456043</v>
      </c>
      <c r="D1172" t="s">
        <v>1681</v>
      </c>
      <c r="E1172" t="s">
        <v>1408</v>
      </c>
      <c r="F1172">
        <v>30</v>
      </c>
    </row>
    <row r="1173" spans="1:6" x14ac:dyDescent="0.3">
      <c r="A1173">
        <v>15381776662699</v>
      </c>
      <c r="B1173" t="s">
        <v>1682</v>
      </c>
      <c r="C1173">
        <v>4876093128875</v>
      </c>
      <c r="D1173" t="s">
        <v>1683</v>
      </c>
      <c r="E1173" t="s">
        <v>1428</v>
      </c>
      <c r="F1173">
        <v>40</v>
      </c>
    </row>
    <row r="1174" spans="1:6" x14ac:dyDescent="0.3">
      <c r="A1174">
        <v>15382168338603</v>
      </c>
      <c r="B1174" t="s">
        <v>1684</v>
      </c>
      <c r="C1174">
        <v>4876200214699</v>
      </c>
      <c r="D1174" t="s">
        <v>1685</v>
      </c>
      <c r="E1174" t="s">
        <v>1408</v>
      </c>
      <c r="F1174">
        <v>30</v>
      </c>
    </row>
    <row r="1175" spans="1:6" x14ac:dyDescent="0.3">
      <c r="A1175">
        <v>15382676209835</v>
      </c>
      <c r="B1175" t="s">
        <v>1686</v>
      </c>
      <c r="C1175">
        <v>4876351930539</v>
      </c>
      <c r="D1175" t="s">
        <v>1687</v>
      </c>
      <c r="E1175" t="s">
        <v>1428</v>
      </c>
      <c r="F1175">
        <v>40</v>
      </c>
    </row>
    <row r="1176" spans="1:6" x14ac:dyDescent="0.3">
      <c r="A1176">
        <v>15382714155179</v>
      </c>
      <c r="B1176" t="s">
        <v>1688</v>
      </c>
      <c r="C1176">
        <v>4876363464875</v>
      </c>
      <c r="D1176" t="s">
        <v>1689</v>
      </c>
      <c r="E1176" t="s">
        <v>1408</v>
      </c>
      <c r="F1176">
        <v>30</v>
      </c>
    </row>
    <row r="1177" spans="1:6" x14ac:dyDescent="0.3">
      <c r="A1177">
        <v>15382897000619</v>
      </c>
      <c r="B1177" t="s">
        <v>1690</v>
      </c>
      <c r="C1177">
        <v>4876415467691</v>
      </c>
      <c r="D1177" t="s">
        <v>1691</v>
      </c>
      <c r="E1177" t="s">
        <v>1428</v>
      </c>
      <c r="F1177">
        <v>40</v>
      </c>
    </row>
    <row r="1178" spans="1:6" x14ac:dyDescent="0.3">
      <c r="A1178">
        <v>15383024959659</v>
      </c>
      <c r="B1178" t="s">
        <v>1692</v>
      </c>
      <c r="C1178">
        <v>4876452954283</v>
      </c>
      <c r="D1178" t="s">
        <v>1693</v>
      </c>
      <c r="E1178" t="s">
        <v>1428</v>
      </c>
      <c r="F1178">
        <v>40</v>
      </c>
    </row>
    <row r="1179" spans="1:6" x14ac:dyDescent="0.3">
      <c r="A1179">
        <v>15383215145131</v>
      </c>
      <c r="B1179" t="s">
        <v>1694</v>
      </c>
      <c r="C1179">
        <v>4876505219243</v>
      </c>
      <c r="D1179" t="s">
        <v>1695</v>
      </c>
      <c r="E1179" t="s">
        <v>1408</v>
      </c>
      <c r="F1179">
        <v>30</v>
      </c>
    </row>
    <row r="1180" spans="1:6" x14ac:dyDescent="0.3">
      <c r="A1180">
        <v>15383312171179</v>
      </c>
      <c r="B1180" t="s">
        <v>1696</v>
      </c>
      <c r="C1180">
        <v>4876527370411</v>
      </c>
      <c r="D1180" t="s">
        <v>1697</v>
      </c>
      <c r="E1180" t="s">
        <v>1428</v>
      </c>
      <c r="F1180">
        <v>40</v>
      </c>
    </row>
    <row r="1181" spans="1:6" x14ac:dyDescent="0.3">
      <c r="A1181">
        <v>15383312138411</v>
      </c>
      <c r="B1181" t="s">
        <v>1696</v>
      </c>
      <c r="C1181">
        <v>4876527370411</v>
      </c>
      <c r="D1181" t="s">
        <v>1697</v>
      </c>
      <c r="E1181" t="s">
        <v>20</v>
      </c>
      <c r="F1181">
        <v>25</v>
      </c>
    </row>
    <row r="1182" spans="1:6" x14ac:dyDescent="0.3">
      <c r="A1182">
        <v>15383333175467</v>
      </c>
      <c r="B1182" t="s">
        <v>1698</v>
      </c>
      <c r="C1182">
        <v>4876532711595</v>
      </c>
      <c r="D1182" t="s">
        <v>1699</v>
      </c>
      <c r="E1182" t="s">
        <v>1428</v>
      </c>
      <c r="F1182">
        <v>80</v>
      </c>
    </row>
    <row r="1183" spans="1:6" x14ac:dyDescent="0.3">
      <c r="A1183">
        <v>15383333142699</v>
      </c>
      <c r="B1183" t="s">
        <v>1698</v>
      </c>
      <c r="C1183">
        <v>4876532711595</v>
      </c>
      <c r="D1183" t="s">
        <v>1699</v>
      </c>
      <c r="E1183" t="s">
        <v>20</v>
      </c>
      <c r="F1183">
        <v>25</v>
      </c>
    </row>
    <row r="1184" spans="1:6" x14ac:dyDescent="0.3">
      <c r="A1184">
        <v>15383434395819</v>
      </c>
      <c r="B1184" t="s">
        <v>1700</v>
      </c>
      <c r="C1184">
        <v>4876554010795</v>
      </c>
      <c r="D1184" t="s">
        <v>1701</v>
      </c>
      <c r="E1184" t="s">
        <v>1428</v>
      </c>
      <c r="F1184">
        <v>40</v>
      </c>
    </row>
    <row r="1185" spans="1:6" x14ac:dyDescent="0.3">
      <c r="A1185">
        <v>15383509827755</v>
      </c>
      <c r="B1185" t="s">
        <v>1702</v>
      </c>
      <c r="C1185">
        <v>4876574163115</v>
      </c>
      <c r="D1185" t="s">
        <v>1703</v>
      </c>
      <c r="E1185" t="s">
        <v>1428</v>
      </c>
      <c r="F1185">
        <v>40</v>
      </c>
    </row>
    <row r="1186" spans="1:6" x14ac:dyDescent="0.3">
      <c r="A1186">
        <v>15383647486123</v>
      </c>
      <c r="B1186" t="s">
        <v>1704</v>
      </c>
      <c r="C1186">
        <v>4876606505131</v>
      </c>
      <c r="D1186" t="s">
        <v>1705</v>
      </c>
      <c r="E1186" t="s">
        <v>1428</v>
      </c>
      <c r="F1186">
        <v>40</v>
      </c>
    </row>
    <row r="1187" spans="1:6" x14ac:dyDescent="0.3">
      <c r="A1187">
        <v>15384053219499</v>
      </c>
      <c r="B1187" t="s">
        <v>1706</v>
      </c>
      <c r="C1187">
        <v>4876716409003</v>
      </c>
      <c r="D1187" t="s">
        <v>1707</v>
      </c>
      <c r="E1187" t="s">
        <v>20</v>
      </c>
      <c r="F1187">
        <v>25</v>
      </c>
    </row>
    <row r="1188" spans="1:6" x14ac:dyDescent="0.3">
      <c r="A1188">
        <v>15384053252267</v>
      </c>
      <c r="B1188" t="s">
        <v>1706</v>
      </c>
      <c r="C1188">
        <v>4876716409003</v>
      </c>
      <c r="D1188" t="s">
        <v>1707</v>
      </c>
      <c r="E1188" t="s">
        <v>1408</v>
      </c>
      <c r="F1188">
        <v>30</v>
      </c>
    </row>
    <row r="1189" spans="1:6" x14ac:dyDescent="0.3">
      <c r="A1189">
        <v>15384172658859</v>
      </c>
      <c r="B1189" t="s">
        <v>1708</v>
      </c>
      <c r="C1189">
        <v>4876747243691</v>
      </c>
      <c r="D1189" t="s">
        <v>1709</v>
      </c>
      <c r="E1189" t="s">
        <v>1408</v>
      </c>
      <c r="F1189">
        <v>30</v>
      </c>
    </row>
    <row r="1190" spans="1:6" x14ac:dyDescent="0.3">
      <c r="A1190">
        <v>15384439914667</v>
      </c>
      <c r="B1190" t="s">
        <v>1710</v>
      </c>
      <c r="C1190">
        <v>4876824346795</v>
      </c>
      <c r="D1190" t="s">
        <v>1711</v>
      </c>
      <c r="E1190" t="s">
        <v>1408</v>
      </c>
      <c r="F1190">
        <v>30</v>
      </c>
    </row>
    <row r="1191" spans="1:6" x14ac:dyDescent="0.3">
      <c r="A1191">
        <v>15384671846571</v>
      </c>
      <c r="B1191" t="s">
        <v>1712</v>
      </c>
      <c r="C1191">
        <v>4876889424043</v>
      </c>
      <c r="D1191" t="s">
        <v>1713</v>
      </c>
      <c r="E1191" t="s">
        <v>1408</v>
      </c>
      <c r="F1191">
        <v>60</v>
      </c>
    </row>
    <row r="1192" spans="1:6" x14ac:dyDescent="0.3">
      <c r="A1192">
        <v>15385684508843</v>
      </c>
      <c r="B1192" t="s">
        <v>1714</v>
      </c>
      <c r="C1192">
        <v>4877067485355</v>
      </c>
      <c r="D1192" t="s">
        <v>1715</v>
      </c>
      <c r="E1192" t="s">
        <v>1408</v>
      </c>
      <c r="F1192">
        <v>30</v>
      </c>
    </row>
    <row r="1193" spans="1:6" x14ac:dyDescent="0.3">
      <c r="A1193">
        <v>15386596769963</v>
      </c>
      <c r="B1193" t="s">
        <v>1716</v>
      </c>
      <c r="C1193">
        <v>4877306953899</v>
      </c>
      <c r="D1193" t="s">
        <v>1717</v>
      </c>
      <c r="E1193" t="s">
        <v>1408</v>
      </c>
      <c r="F1193">
        <v>30</v>
      </c>
    </row>
    <row r="1194" spans="1:6" x14ac:dyDescent="0.3">
      <c r="A1194">
        <v>15387039957163</v>
      </c>
      <c r="B1194" t="s">
        <v>1718</v>
      </c>
      <c r="C1194">
        <v>4877433700523</v>
      </c>
      <c r="D1194" t="s">
        <v>1719</v>
      </c>
      <c r="E1194" t="s">
        <v>16</v>
      </c>
      <c r="F1194">
        <v>25</v>
      </c>
    </row>
    <row r="1195" spans="1:6" x14ac:dyDescent="0.3">
      <c r="A1195">
        <v>15387226472619</v>
      </c>
      <c r="B1195" t="s">
        <v>1720</v>
      </c>
      <c r="C1195">
        <v>4877489438891</v>
      </c>
      <c r="D1195" t="s">
        <v>1721</v>
      </c>
      <c r="E1195" t="s">
        <v>1428</v>
      </c>
      <c r="F1195">
        <v>40</v>
      </c>
    </row>
    <row r="1196" spans="1:6" x14ac:dyDescent="0.3">
      <c r="A1196">
        <v>15387232665771</v>
      </c>
      <c r="B1196" t="s">
        <v>1722</v>
      </c>
      <c r="C1196">
        <v>4877491536043</v>
      </c>
      <c r="D1196" t="s">
        <v>1723</v>
      </c>
      <c r="E1196" t="s">
        <v>1408</v>
      </c>
      <c r="F1196">
        <v>30</v>
      </c>
    </row>
    <row r="1197" spans="1:6" x14ac:dyDescent="0.3">
      <c r="A1197">
        <v>15388003467435</v>
      </c>
      <c r="B1197" t="s">
        <v>1724</v>
      </c>
      <c r="C1197">
        <v>4877714030763</v>
      </c>
      <c r="D1197" t="s">
        <v>1725</v>
      </c>
      <c r="E1197" t="s">
        <v>1408</v>
      </c>
      <c r="F1197">
        <v>30</v>
      </c>
    </row>
    <row r="1198" spans="1:6" x14ac:dyDescent="0.3">
      <c r="A1198">
        <v>15388179267755</v>
      </c>
      <c r="B1198" t="s">
        <v>1726</v>
      </c>
      <c r="C1198">
        <v>4877768196267</v>
      </c>
      <c r="D1198" t="s">
        <v>1727</v>
      </c>
      <c r="E1198" t="s">
        <v>1408</v>
      </c>
      <c r="F1198">
        <v>30</v>
      </c>
    </row>
    <row r="1199" spans="1:6" x14ac:dyDescent="0.3">
      <c r="A1199">
        <v>15389418455211</v>
      </c>
      <c r="B1199" t="s">
        <v>1728</v>
      </c>
      <c r="C1199">
        <v>4878103117995</v>
      </c>
      <c r="D1199" t="s">
        <v>1729</v>
      </c>
      <c r="E1199" t="s">
        <v>1408</v>
      </c>
      <c r="F1199">
        <v>30</v>
      </c>
    </row>
    <row r="1200" spans="1:6" x14ac:dyDescent="0.3">
      <c r="A1200">
        <v>15389763469483</v>
      </c>
      <c r="B1200" t="s">
        <v>1730</v>
      </c>
      <c r="C1200">
        <v>4878204928171</v>
      </c>
      <c r="D1200" t="s">
        <v>1731</v>
      </c>
      <c r="E1200" t="s">
        <v>1428</v>
      </c>
      <c r="F1200">
        <v>40</v>
      </c>
    </row>
    <row r="1201" spans="1:6" x14ac:dyDescent="0.3">
      <c r="A1201">
        <v>15390591549611</v>
      </c>
      <c r="B1201" t="s">
        <v>1732</v>
      </c>
      <c r="C1201">
        <v>4878316404907</v>
      </c>
      <c r="D1201" t="s">
        <v>1733</v>
      </c>
      <c r="E1201" t="s">
        <v>1408</v>
      </c>
      <c r="F1201">
        <v>30</v>
      </c>
    </row>
    <row r="1202" spans="1:6" x14ac:dyDescent="0.3">
      <c r="A1202">
        <v>15390813716651</v>
      </c>
      <c r="B1202" t="s">
        <v>1734</v>
      </c>
      <c r="C1202">
        <v>4878391705771</v>
      </c>
      <c r="D1202" t="s">
        <v>1735</v>
      </c>
      <c r="E1202" t="s">
        <v>1428</v>
      </c>
      <c r="F1202">
        <v>40</v>
      </c>
    </row>
    <row r="1203" spans="1:6" x14ac:dyDescent="0.3">
      <c r="A1203">
        <v>15390890852523</v>
      </c>
      <c r="B1203" t="s">
        <v>1736</v>
      </c>
      <c r="C1203">
        <v>4878417297579</v>
      </c>
      <c r="D1203" t="s">
        <v>1737</v>
      </c>
      <c r="E1203" t="s">
        <v>1408</v>
      </c>
      <c r="F1203">
        <v>30</v>
      </c>
    </row>
    <row r="1204" spans="1:6" x14ac:dyDescent="0.3">
      <c r="A1204">
        <v>15391432704171</v>
      </c>
      <c r="B1204" t="s">
        <v>1738</v>
      </c>
      <c r="C1204">
        <v>4878571602091</v>
      </c>
      <c r="D1204" t="s">
        <v>1739</v>
      </c>
      <c r="E1204" t="s">
        <v>1408</v>
      </c>
      <c r="F1204">
        <v>30</v>
      </c>
    </row>
    <row r="1205" spans="1:6" x14ac:dyDescent="0.3">
      <c r="A1205">
        <v>15393192378539</v>
      </c>
      <c r="B1205" t="s">
        <v>1740</v>
      </c>
      <c r="C1205">
        <v>4879054307499</v>
      </c>
      <c r="D1205" t="s">
        <v>1741</v>
      </c>
      <c r="E1205" t="s">
        <v>1408</v>
      </c>
      <c r="F1205">
        <v>30</v>
      </c>
    </row>
    <row r="1206" spans="1:6" x14ac:dyDescent="0.3">
      <c r="A1206">
        <v>15393316634795</v>
      </c>
      <c r="B1206" t="s">
        <v>1742</v>
      </c>
      <c r="C1206">
        <v>4879086092459</v>
      </c>
      <c r="D1206" t="s">
        <v>1743</v>
      </c>
      <c r="E1206" t="s">
        <v>1408</v>
      </c>
      <c r="F1206">
        <v>30</v>
      </c>
    </row>
    <row r="1207" spans="1:6" x14ac:dyDescent="0.3">
      <c r="A1207">
        <v>15393437614251</v>
      </c>
      <c r="B1207" t="s">
        <v>1744</v>
      </c>
      <c r="C1207">
        <v>4879115059371</v>
      </c>
      <c r="D1207" t="s">
        <v>1745</v>
      </c>
      <c r="E1207" t="s">
        <v>1408</v>
      </c>
      <c r="F1207">
        <v>30</v>
      </c>
    </row>
    <row r="1208" spans="1:6" x14ac:dyDescent="0.3">
      <c r="A1208">
        <v>15393791574187</v>
      </c>
      <c r="B1208" t="s">
        <v>1746</v>
      </c>
      <c r="C1208">
        <v>4879197438123</v>
      </c>
      <c r="D1208" t="s">
        <v>1747</v>
      </c>
      <c r="E1208" t="s">
        <v>1408</v>
      </c>
      <c r="F1208">
        <v>30</v>
      </c>
    </row>
    <row r="1209" spans="1:6" x14ac:dyDescent="0.3">
      <c r="A1209">
        <v>15393938997419</v>
      </c>
      <c r="B1209" t="s">
        <v>1748</v>
      </c>
      <c r="C1209">
        <v>4879231713451</v>
      </c>
      <c r="D1209" t="s">
        <v>1749</v>
      </c>
      <c r="E1209" t="s">
        <v>1428</v>
      </c>
      <c r="F1209">
        <v>80</v>
      </c>
    </row>
    <row r="1210" spans="1:6" x14ac:dyDescent="0.3">
      <c r="A1210">
        <v>15394190557355</v>
      </c>
      <c r="B1210" t="s">
        <v>1750</v>
      </c>
      <c r="C1210">
        <v>4879286960299</v>
      </c>
      <c r="D1210" t="s">
        <v>1751</v>
      </c>
      <c r="E1210" t="s">
        <v>1428</v>
      </c>
      <c r="F1210">
        <v>40</v>
      </c>
    </row>
    <row r="1211" spans="1:6" x14ac:dyDescent="0.3">
      <c r="A1211">
        <v>15396816814251</v>
      </c>
      <c r="B1211" t="s">
        <v>1752</v>
      </c>
      <c r="C1211">
        <v>4837509234859</v>
      </c>
      <c r="D1211" t="s">
        <v>1270</v>
      </c>
      <c r="E1211" t="s">
        <v>298</v>
      </c>
      <c r="F1211">
        <v>-68</v>
      </c>
    </row>
    <row r="1212" spans="1:6" x14ac:dyDescent="0.3">
      <c r="A1212">
        <v>15396827070635</v>
      </c>
      <c r="B1212" t="s">
        <v>1753</v>
      </c>
      <c r="C1212">
        <v>4879898706091</v>
      </c>
      <c r="D1212" t="s">
        <v>1754</v>
      </c>
      <c r="E1212" t="s">
        <v>1408</v>
      </c>
      <c r="F1212">
        <v>30</v>
      </c>
    </row>
    <row r="1213" spans="1:6" x14ac:dyDescent="0.3">
      <c r="A1213">
        <v>15398901252267</v>
      </c>
      <c r="B1213" t="s">
        <v>1755</v>
      </c>
      <c r="C1213">
        <v>4880469098667</v>
      </c>
      <c r="D1213" t="s">
        <v>1756</v>
      </c>
      <c r="E1213" t="s">
        <v>1428</v>
      </c>
      <c r="F1213">
        <v>40</v>
      </c>
    </row>
    <row r="1214" spans="1:6" x14ac:dyDescent="0.3">
      <c r="A1214">
        <v>15402308403371</v>
      </c>
      <c r="B1214" t="s">
        <v>1757</v>
      </c>
      <c r="C1214">
        <v>4881272766635</v>
      </c>
      <c r="D1214" t="s">
        <v>1758</v>
      </c>
      <c r="E1214" t="s">
        <v>1428</v>
      </c>
      <c r="F1214">
        <v>40</v>
      </c>
    </row>
    <row r="1215" spans="1:6" x14ac:dyDescent="0.3">
      <c r="A1215">
        <v>15407438790827</v>
      </c>
      <c r="B1215" t="s">
        <v>1759</v>
      </c>
      <c r="C1215">
        <v>4882495537323</v>
      </c>
      <c r="D1215" t="s">
        <v>1760</v>
      </c>
      <c r="E1215" t="s">
        <v>1428</v>
      </c>
      <c r="F1215">
        <v>40</v>
      </c>
    </row>
    <row r="1216" spans="1:6" x14ac:dyDescent="0.3">
      <c r="A1216">
        <v>15409604100267</v>
      </c>
      <c r="B1216" t="s">
        <v>1761</v>
      </c>
      <c r="C1216">
        <v>4883045253291</v>
      </c>
      <c r="D1216" t="s">
        <v>1762</v>
      </c>
      <c r="E1216" t="s">
        <v>1428</v>
      </c>
      <c r="F1216">
        <v>40</v>
      </c>
    </row>
    <row r="1217" spans="1:6" x14ac:dyDescent="0.3">
      <c r="A1217">
        <v>15409985192107</v>
      </c>
      <c r="B1217" t="s">
        <v>1763</v>
      </c>
      <c r="C1217">
        <v>4883151519915</v>
      </c>
      <c r="D1217" t="s">
        <v>1764</v>
      </c>
      <c r="E1217" t="s">
        <v>1408</v>
      </c>
      <c r="F1217">
        <v>60</v>
      </c>
    </row>
    <row r="1218" spans="1:6" x14ac:dyDescent="0.3">
      <c r="A1218">
        <v>15409985224875</v>
      </c>
      <c r="B1218" t="s">
        <v>1763</v>
      </c>
      <c r="C1218">
        <v>4883151519915</v>
      </c>
      <c r="D1218" t="s">
        <v>1764</v>
      </c>
      <c r="E1218" t="s">
        <v>1428</v>
      </c>
      <c r="F1218">
        <v>40</v>
      </c>
    </row>
    <row r="1219" spans="1:6" x14ac:dyDescent="0.3">
      <c r="A1219">
        <v>15414581362859</v>
      </c>
      <c r="B1219" t="s">
        <v>1765</v>
      </c>
      <c r="C1219">
        <v>4884229521579</v>
      </c>
      <c r="D1219" t="s">
        <v>1766</v>
      </c>
      <c r="E1219" t="s">
        <v>20</v>
      </c>
      <c r="F1219">
        <v>25</v>
      </c>
    </row>
    <row r="1220" spans="1:6" x14ac:dyDescent="0.3">
      <c r="A1220">
        <v>15415301111979</v>
      </c>
      <c r="B1220" t="s">
        <v>1767</v>
      </c>
      <c r="C1220">
        <v>4884411711659</v>
      </c>
      <c r="D1220" t="s">
        <v>1768</v>
      </c>
      <c r="E1220" t="s">
        <v>1408</v>
      </c>
      <c r="F1220">
        <v>30</v>
      </c>
    </row>
    <row r="1221" spans="1:6" x14ac:dyDescent="0.3">
      <c r="A1221">
        <v>15415301079211</v>
      </c>
      <c r="B1221" t="s">
        <v>1767</v>
      </c>
      <c r="C1221">
        <v>4884411711659</v>
      </c>
      <c r="D1221" t="s">
        <v>1768</v>
      </c>
      <c r="E1221" t="s">
        <v>20</v>
      </c>
      <c r="F1221">
        <v>25</v>
      </c>
    </row>
    <row r="1222" spans="1:6" x14ac:dyDescent="0.3">
      <c r="A1222">
        <v>15416125849771</v>
      </c>
      <c r="B1222" t="s">
        <v>1769</v>
      </c>
      <c r="C1222">
        <v>4884501233835</v>
      </c>
      <c r="D1222" t="s">
        <v>1770</v>
      </c>
      <c r="E1222" t="s">
        <v>1408</v>
      </c>
      <c r="F1222">
        <v>30</v>
      </c>
    </row>
    <row r="1223" spans="1:6" x14ac:dyDescent="0.3">
      <c r="A1223">
        <v>15416655020203</v>
      </c>
      <c r="B1223" t="s">
        <v>1771</v>
      </c>
      <c r="C1223">
        <v>4884639514795</v>
      </c>
      <c r="D1223" t="s">
        <v>1772</v>
      </c>
      <c r="E1223" t="s">
        <v>1408</v>
      </c>
      <c r="F1223">
        <v>30</v>
      </c>
    </row>
    <row r="1224" spans="1:6" x14ac:dyDescent="0.3">
      <c r="A1224">
        <v>15416667177131</v>
      </c>
      <c r="B1224" t="s">
        <v>1773</v>
      </c>
      <c r="C1224">
        <v>4884643152043</v>
      </c>
      <c r="D1224" t="s">
        <v>1774</v>
      </c>
      <c r="E1224" t="s">
        <v>1408</v>
      </c>
      <c r="F1224">
        <v>30</v>
      </c>
    </row>
    <row r="1225" spans="1:6" x14ac:dyDescent="0.3">
      <c r="A1225">
        <v>15417063637163</v>
      </c>
      <c r="B1225" t="s">
        <v>1775</v>
      </c>
      <c r="C1225">
        <v>4717948993707</v>
      </c>
      <c r="D1225" t="s">
        <v>1402</v>
      </c>
      <c r="F1225">
        <v>-65</v>
      </c>
    </row>
    <row r="1226" spans="1:6" x14ac:dyDescent="0.3">
      <c r="A1226">
        <v>15417568592043</v>
      </c>
      <c r="B1226" t="s">
        <v>1776</v>
      </c>
      <c r="C1226">
        <v>4884885635243</v>
      </c>
      <c r="D1226" t="s">
        <v>1777</v>
      </c>
      <c r="E1226" t="s">
        <v>1408</v>
      </c>
      <c r="F1226">
        <v>30</v>
      </c>
    </row>
    <row r="1227" spans="1:6" x14ac:dyDescent="0.3">
      <c r="A1227">
        <v>15418305085611</v>
      </c>
      <c r="B1227" t="s">
        <v>1778</v>
      </c>
      <c r="C1227">
        <v>4885090304171</v>
      </c>
      <c r="D1227" t="s">
        <v>1779</v>
      </c>
      <c r="E1227" t="s">
        <v>1408</v>
      </c>
      <c r="F1227">
        <v>30</v>
      </c>
    </row>
    <row r="1228" spans="1:6" x14ac:dyDescent="0.3">
      <c r="A1228">
        <v>15419447017643</v>
      </c>
      <c r="B1228" t="s">
        <v>1780</v>
      </c>
      <c r="C1228">
        <v>4885396258987</v>
      </c>
      <c r="D1228" t="s">
        <v>1781</v>
      </c>
      <c r="E1228" t="s">
        <v>1408</v>
      </c>
      <c r="F1228">
        <v>90</v>
      </c>
    </row>
    <row r="1229" spans="1:6" x14ac:dyDescent="0.3">
      <c r="A1229">
        <v>15420121088171</v>
      </c>
      <c r="B1229" t="s">
        <v>1782</v>
      </c>
      <c r="C1229">
        <v>4885582282923</v>
      </c>
      <c r="D1229" t="s">
        <v>1783</v>
      </c>
      <c r="E1229" t="s">
        <v>1408</v>
      </c>
      <c r="F1229">
        <v>30</v>
      </c>
    </row>
    <row r="1230" spans="1:6" x14ac:dyDescent="0.3">
      <c r="A1230">
        <v>15420284436651</v>
      </c>
      <c r="B1230" t="s">
        <v>1784</v>
      </c>
      <c r="C1230">
        <v>4885637136555</v>
      </c>
      <c r="D1230" t="s">
        <v>1785</v>
      </c>
      <c r="E1230" t="s">
        <v>1408</v>
      </c>
      <c r="F1230">
        <v>30</v>
      </c>
    </row>
    <row r="1231" spans="1:6" x14ac:dyDescent="0.3">
      <c r="A1231">
        <v>15422331420843</v>
      </c>
      <c r="B1231" t="s">
        <v>1786</v>
      </c>
      <c r="C1231">
        <v>4886119284907</v>
      </c>
      <c r="D1231" t="s">
        <v>1787</v>
      </c>
      <c r="E1231" t="s">
        <v>1408</v>
      </c>
      <c r="F1231">
        <v>30</v>
      </c>
    </row>
    <row r="1232" spans="1:6" x14ac:dyDescent="0.3">
      <c r="A1232">
        <v>15424418676907</v>
      </c>
      <c r="B1232" t="s">
        <v>1788</v>
      </c>
      <c r="C1232">
        <v>4886750363819</v>
      </c>
      <c r="D1232" t="s">
        <v>1789</v>
      </c>
      <c r="E1232" t="s">
        <v>1428</v>
      </c>
      <c r="F1232">
        <v>40</v>
      </c>
    </row>
    <row r="1233" spans="1:6" x14ac:dyDescent="0.3">
      <c r="A1233">
        <v>15424418709675</v>
      </c>
      <c r="B1233" t="s">
        <v>1788</v>
      </c>
      <c r="C1233">
        <v>4886750363819</v>
      </c>
      <c r="D1233" t="s">
        <v>1789</v>
      </c>
      <c r="E1233" t="s">
        <v>1408</v>
      </c>
      <c r="F1233">
        <v>30</v>
      </c>
    </row>
    <row r="1234" spans="1:6" x14ac:dyDescent="0.3">
      <c r="A1234">
        <v>15425483767979</v>
      </c>
      <c r="B1234" t="s">
        <v>1790</v>
      </c>
      <c r="C1234">
        <v>4887038099627</v>
      </c>
      <c r="D1234" t="s">
        <v>1791</v>
      </c>
      <c r="E1234" t="s">
        <v>1408</v>
      </c>
      <c r="F1234">
        <v>90</v>
      </c>
    </row>
    <row r="1235" spans="1:6" x14ac:dyDescent="0.3">
      <c r="A1235">
        <v>15429185437867</v>
      </c>
      <c r="B1235" t="s">
        <v>1792</v>
      </c>
      <c r="C1235">
        <v>4887919427755</v>
      </c>
      <c r="D1235" t="s">
        <v>1793</v>
      </c>
      <c r="E1235" t="s">
        <v>1408</v>
      </c>
      <c r="F1235">
        <v>30</v>
      </c>
    </row>
    <row r="1236" spans="1:6" x14ac:dyDescent="0.3">
      <c r="A1236">
        <v>15429293605035</v>
      </c>
      <c r="B1236" t="s">
        <v>1794</v>
      </c>
      <c r="C1236">
        <v>4887943545003</v>
      </c>
      <c r="D1236" t="s">
        <v>1795</v>
      </c>
      <c r="E1236" t="s">
        <v>1408</v>
      </c>
      <c r="F1236">
        <v>30</v>
      </c>
    </row>
    <row r="1237" spans="1:6" x14ac:dyDescent="0.3">
      <c r="A1237">
        <v>15429514657963</v>
      </c>
      <c r="B1237" t="s">
        <v>1796</v>
      </c>
      <c r="C1237">
        <v>4887991091371</v>
      </c>
      <c r="D1237" t="s">
        <v>1797</v>
      </c>
      <c r="E1237" t="s">
        <v>1408</v>
      </c>
      <c r="F1237">
        <v>30</v>
      </c>
    </row>
    <row r="1238" spans="1:6" x14ac:dyDescent="0.3">
      <c r="A1238">
        <v>15434747838635</v>
      </c>
      <c r="B1238" t="s">
        <v>1798</v>
      </c>
      <c r="C1238">
        <v>4889330483371</v>
      </c>
      <c r="D1238" t="s">
        <v>1799</v>
      </c>
      <c r="E1238" t="s">
        <v>1428</v>
      </c>
      <c r="F1238">
        <v>40</v>
      </c>
    </row>
    <row r="1239" spans="1:6" x14ac:dyDescent="0.3">
      <c r="A1239">
        <v>15435863359659</v>
      </c>
      <c r="B1239" t="s">
        <v>1800</v>
      </c>
      <c r="C1239">
        <v>4889648201899</v>
      </c>
      <c r="D1239" t="s">
        <v>1801</v>
      </c>
      <c r="E1239" t="s">
        <v>1408</v>
      </c>
      <c r="F1239">
        <v>30</v>
      </c>
    </row>
    <row r="1240" spans="1:6" x14ac:dyDescent="0.3">
      <c r="A1240">
        <v>15440882434219</v>
      </c>
      <c r="B1240" t="s">
        <v>1802</v>
      </c>
      <c r="C1240">
        <v>4890757628075</v>
      </c>
      <c r="D1240" t="s">
        <v>1803</v>
      </c>
      <c r="E1240" t="s">
        <v>1428</v>
      </c>
      <c r="F1240">
        <v>40</v>
      </c>
    </row>
    <row r="1241" spans="1:6" x14ac:dyDescent="0.3">
      <c r="A1241">
        <v>15440898752683</v>
      </c>
      <c r="B1241" t="s">
        <v>1804</v>
      </c>
      <c r="C1241">
        <v>4890761330859</v>
      </c>
      <c r="D1241" t="s">
        <v>1805</v>
      </c>
      <c r="E1241" t="s">
        <v>1408</v>
      </c>
      <c r="F1241">
        <v>30</v>
      </c>
    </row>
    <row r="1242" spans="1:6" x14ac:dyDescent="0.3">
      <c r="A1242">
        <v>15441138614443</v>
      </c>
      <c r="B1242" t="s">
        <v>1806</v>
      </c>
      <c r="C1242">
        <v>4890822803627</v>
      </c>
      <c r="D1242" t="s">
        <v>1807</v>
      </c>
      <c r="E1242" t="s">
        <v>1408</v>
      </c>
      <c r="F1242">
        <v>30</v>
      </c>
    </row>
    <row r="1243" spans="1:6" x14ac:dyDescent="0.3">
      <c r="A1243">
        <v>15442613928107</v>
      </c>
      <c r="B1243" t="s">
        <v>1808</v>
      </c>
      <c r="C1243">
        <v>4891201372331</v>
      </c>
      <c r="D1243" t="s">
        <v>1809</v>
      </c>
      <c r="E1243" t="s">
        <v>1428</v>
      </c>
      <c r="F1243">
        <v>40</v>
      </c>
    </row>
    <row r="1244" spans="1:6" x14ac:dyDescent="0.3">
      <c r="A1244">
        <v>15443011928235</v>
      </c>
      <c r="B1244" t="s">
        <v>1810</v>
      </c>
      <c r="C1244">
        <v>4891299381419</v>
      </c>
      <c r="D1244" t="s">
        <v>1811</v>
      </c>
      <c r="E1244" t="s">
        <v>1428</v>
      </c>
      <c r="F1244">
        <v>40</v>
      </c>
    </row>
    <row r="1245" spans="1:6" x14ac:dyDescent="0.3">
      <c r="A1245">
        <v>15443011895467</v>
      </c>
      <c r="B1245" t="s">
        <v>1810</v>
      </c>
      <c r="C1245">
        <v>4891299381419</v>
      </c>
      <c r="D1245" t="s">
        <v>1811</v>
      </c>
      <c r="E1245" t="s">
        <v>20</v>
      </c>
      <c r="F1245">
        <v>25</v>
      </c>
    </row>
    <row r="1246" spans="1:6" x14ac:dyDescent="0.3">
      <c r="A1246">
        <v>15443560104107</v>
      </c>
      <c r="B1246" t="s">
        <v>1812</v>
      </c>
      <c r="C1246">
        <v>4891435434155</v>
      </c>
      <c r="D1246" t="s">
        <v>1813</v>
      </c>
      <c r="E1246" t="s">
        <v>20</v>
      </c>
      <c r="F1246">
        <v>50</v>
      </c>
    </row>
    <row r="1247" spans="1:6" x14ac:dyDescent="0.3">
      <c r="A1247">
        <v>15444092158123</v>
      </c>
      <c r="B1247" t="s">
        <v>1814</v>
      </c>
      <c r="C1247">
        <v>4891566997675</v>
      </c>
      <c r="D1247" t="s">
        <v>1815</v>
      </c>
      <c r="E1247" t="s">
        <v>1428</v>
      </c>
      <c r="F1247">
        <v>40</v>
      </c>
    </row>
    <row r="1248" spans="1:6" x14ac:dyDescent="0.3">
      <c r="A1248">
        <v>15447528439979</v>
      </c>
      <c r="B1248" t="s">
        <v>1816</v>
      </c>
      <c r="C1248">
        <v>4875470143659</v>
      </c>
      <c r="D1248" t="s">
        <v>1528</v>
      </c>
      <c r="E1248" t="s">
        <v>1428</v>
      </c>
      <c r="F1248">
        <v>40</v>
      </c>
    </row>
    <row r="1249" spans="1:6" x14ac:dyDescent="0.3">
      <c r="A1249">
        <v>15447528472747</v>
      </c>
      <c r="B1249" t="s">
        <v>1816</v>
      </c>
      <c r="C1249">
        <v>4875470143659</v>
      </c>
      <c r="D1249" t="s">
        <v>1528</v>
      </c>
      <c r="E1249" t="s">
        <v>1408</v>
      </c>
      <c r="F1249">
        <v>-30</v>
      </c>
    </row>
    <row r="1250" spans="1:6" x14ac:dyDescent="0.3">
      <c r="A1250">
        <v>15448484249771</v>
      </c>
      <c r="B1250" t="s">
        <v>1817</v>
      </c>
      <c r="C1250">
        <v>4892550889643</v>
      </c>
      <c r="D1250" t="s">
        <v>1818</v>
      </c>
      <c r="E1250" t="s">
        <v>20</v>
      </c>
      <c r="F1250">
        <v>25</v>
      </c>
    </row>
    <row r="1251" spans="1:6" x14ac:dyDescent="0.3">
      <c r="A1251">
        <v>15448570888363</v>
      </c>
      <c r="B1251" t="s">
        <v>1819</v>
      </c>
      <c r="C1251">
        <v>4892574220459</v>
      </c>
      <c r="D1251" t="s">
        <v>1820</v>
      </c>
      <c r="E1251" t="s">
        <v>20</v>
      </c>
      <c r="F1251">
        <v>25</v>
      </c>
    </row>
    <row r="1252" spans="1:6" x14ac:dyDescent="0.3">
      <c r="A1252">
        <v>15448570921131</v>
      </c>
      <c r="B1252" t="s">
        <v>1819</v>
      </c>
      <c r="C1252">
        <v>4892574220459</v>
      </c>
      <c r="D1252" t="s">
        <v>1820</v>
      </c>
      <c r="E1252" t="s">
        <v>1428</v>
      </c>
      <c r="F1252">
        <v>40</v>
      </c>
    </row>
    <row r="1253" spans="1:6" x14ac:dyDescent="0.3">
      <c r="A1253">
        <v>15448835621035</v>
      </c>
      <c r="B1253" t="s">
        <v>1821</v>
      </c>
      <c r="C1253">
        <v>4892647227563</v>
      </c>
      <c r="D1253" t="s">
        <v>1822</v>
      </c>
      <c r="E1253" t="s">
        <v>20</v>
      </c>
      <c r="F1253">
        <v>25</v>
      </c>
    </row>
    <row r="1254" spans="1:6" x14ac:dyDescent="0.3">
      <c r="A1254">
        <v>15461690605739</v>
      </c>
      <c r="B1254" t="s">
        <v>1823</v>
      </c>
      <c r="C1254">
        <v>4895789154475</v>
      </c>
      <c r="D1254" t="s">
        <v>1824</v>
      </c>
      <c r="E1254" t="s">
        <v>1311</v>
      </c>
      <c r="F1254">
        <v>66</v>
      </c>
    </row>
    <row r="1255" spans="1:6" x14ac:dyDescent="0.3">
      <c r="A1255">
        <v>15461902483627</v>
      </c>
      <c r="B1255" t="s">
        <v>1825</v>
      </c>
      <c r="C1255">
        <v>4895853379755</v>
      </c>
      <c r="D1255" t="s">
        <v>1826</v>
      </c>
      <c r="E1255" t="s">
        <v>16</v>
      </c>
      <c r="F1255">
        <v>25</v>
      </c>
    </row>
    <row r="1256" spans="1:6" x14ac:dyDescent="0.3">
      <c r="A1256">
        <v>15461980799147</v>
      </c>
      <c r="B1256" t="s">
        <v>1827</v>
      </c>
      <c r="C1256">
        <v>4895881429163</v>
      </c>
      <c r="D1256" t="s">
        <v>1828</v>
      </c>
      <c r="E1256" t="s">
        <v>1428</v>
      </c>
      <c r="F1256">
        <v>40</v>
      </c>
    </row>
    <row r="1257" spans="1:6" x14ac:dyDescent="0.3">
      <c r="A1257">
        <v>15463835533483</v>
      </c>
      <c r="B1257" t="s">
        <v>1829</v>
      </c>
      <c r="C1257">
        <v>4720362750123</v>
      </c>
      <c r="D1257" t="s">
        <v>1830</v>
      </c>
      <c r="F1257">
        <v>160</v>
      </c>
    </row>
    <row r="1258" spans="1:6" x14ac:dyDescent="0.3">
      <c r="A1258">
        <v>15468747391147</v>
      </c>
      <c r="B1258" t="s">
        <v>1829</v>
      </c>
      <c r="C1258">
        <v>4720362750123</v>
      </c>
      <c r="D1258" t="s">
        <v>1830</v>
      </c>
      <c r="F1258">
        <v>-160</v>
      </c>
    </row>
    <row r="1259" spans="1:6" x14ac:dyDescent="0.3">
      <c r="A1259">
        <v>15463835599019</v>
      </c>
      <c r="B1259" t="s">
        <v>1829</v>
      </c>
      <c r="C1259">
        <v>4720362750123</v>
      </c>
      <c r="D1259" t="s">
        <v>1830</v>
      </c>
      <c r="E1259" t="s">
        <v>1311</v>
      </c>
      <c r="F1259">
        <v>-130</v>
      </c>
    </row>
    <row r="1260" spans="1:6" x14ac:dyDescent="0.3">
      <c r="A1260">
        <v>15463835566251</v>
      </c>
      <c r="B1260" t="s">
        <v>1829</v>
      </c>
      <c r="C1260">
        <v>4720362750123</v>
      </c>
      <c r="D1260" t="s">
        <v>1830</v>
      </c>
      <c r="E1260" t="s">
        <v>1324</v>
      </c>
      <c r="F1260">
        <v>-30</v>
      </c>
    </row>
    <row r="1261" spans="1:6" x14ac:dyDescent="0.3">
      <c r="A1261">
        <v>15464129495211</v>
      </c>
      <c r="B1261" t="s">
        <v>1831</v>
      </c>
      <c r="C1261">
        <v>4896359284907</v>
      </c>
      <c r="D1261" t="s">
        <v>1832</v>
      </c>
      <c r="E1261" t="s">
        <v>1408</v>
      </c>
      <c r="F1261">
        <v>30</v>
      </c>
    </row>
    <row r="1262" spans="1:6" x14ac:dyDescent="0.3">
      <c r="A1262">
        <v>15464420606123</v>
      </c>
      <c r="B1262" t="s">
        <v>1833</v>
      </c>
      <c r="C1262">
        <v>4896446152875</v>
      </c>
      <c r="D1262" t="s">
        <v>1834</v>
      </c>
      <c r="E1262" t="s">
        <v>284</v>
      </c>
      <c r="F1262">
        <v>31</v>
      </c>
    </row>
    <row r="1263" spans="1:6" x14ac:dyDescent="0.3">
      <c r="A1263">
        <v>15464421195947</v>
      </c>
      <c r="B1263" t="s">
        <v>1835</v>
      </c>
      <c r="C1263">
        <v>4896446349483</v>
      </c>
      <c r="D1263" t="s">
        <v>1836</v>
      </c>
      <c r="E1263" t="s">
        <v>298</v>
      </c>
      <c r="F1263">
        <v>66</v>
      </c>
    </row>
    <row r="1264" spans="1:6" x14ac:dyDescent="0.3">
      <c r="A1264">
        <v>15464421163179</v>
      </c>
      <c r="B1264" t="s">
        <v>1835</v>
      </c>
      <c r="C1264">
        <v>4896446349483</v>
      </c>
      <c r="D1264" t="s">
        <v>1836</v>
      </c>
      <c r="E1264" t="s">
        <v>284</v>
      </c>
      <c r="F1264">
        <v>33</v>
      </c>
    </row>
    <row r="1265" spans="1:6" x14ac:dyDescent="0.3">
      <c r="A1265">
        <v>15464421425323</v>
      </c>
      <c r="B1265" t="s">
        <v>1837</v>
      </c>
      <c r="C1265">
        <v>4896446415019</v>
      </c>
      <c r="D1265" t="s">
        <v>1838</v>
      </c>
      <c r="E1265" t="s">
        <v>284</v>
      </c>
      <c r="F1265">
        <v>33</v>
      </c>
    </row>
    <row r="1266" spans="1:6" x14ac:dyDescent="0.3">
      <c r="A1266">
        <v>15464421753003</v>
      </c>
      <c r="B1266" t="s">
        <v>1839</v>
      </c>
      <c r="C1266">
        <v>4896446546091</v>
      </c>
      <c r="D1266" t="s">
        <v>1840</v>
      </c>
      <c r="E1266" t="s">
        <v>284</v>
      </c>
      <c r="F1266">
        <v>31</v>
      </c>
    </row>
    <row r="1267" spans="1:6" x14ac:dyDescent="0.3">
      <c r="A1267">
        <v>15464422113451</v>
      </c>
      <c r="B1267" t="s">
        <v>1841</v>
      </c>
      <c r="C1267">
        <v>4896446677163</v>
      </c>
      <c r="D1267" t="s">
        <v>1842</v>
      </c>
      <c r="E1267" t="s">
        <v>284</v>
      </c>
      <c r="F1267">
        <v>31</v>
      </c>
    </row>
    <row r="1268" spans="1:6" x14ac:dyDescent="0.3">
      <c r="A1268">
        <v>15464422342827</v>
      </c>
      <c r="B1268" t="s">
        <v>1843</v>
      </c>
      <c r="C1268">
        <v>4896446808235</v>
      </c>
      <c r="D1268" t="s">
        <v>1844</v>
      </c>
      <c r="E1268" t="s">
        <v>284</v>
      </c>
      <c r="F1268">
        <v>31</v>
      </c>
    </row>
    <row r="1269" spans="1:6" x14ac:dyDescent="0.3">
      <c r="A1269">
        <v>15464422310059</v>
      </c>
      <c r="B1269" t="s">
        <v>1843</v>
      </c>
      <c r="C1269">
        <v>4896446808235</v>
      </c>
      <c r="D1269" t="s">
        <v>1844</v>
      </c>
      <c r="E1269" t="s">
        <v>298</v>
      </c>
      <c r="F1269">
        <v>66</v>
      </c>
    </row>
    <row r="1270" spans="1:6" x14ac:dyDescent="0.3">
      <c r="A1270">
        <v>15464424538283</v>
      </c>
      <c r="B1270" t="s">
        <v>1845</v>
      </c>
      <c r="C1270">
        <v>4896447266987</v>
      </c>
      <c r="D1270" t="s">
        <v>1846</v>
      </c>
      <c r="E1270" t="s">
        <v>298</v>
      </c>
      <c r="F1270">
        <v>66</v>
      </c>
    </row>
    <row r="1271" spans="1:6" x14ac:dyDescent="0.3">
      <c r="A1271">
        <v>15464425390251</v>
      </c>
      <c r="B1271" t="s">
        <v>1847</v>
      </c>
      <c r="C1271">
        <v>4896447594667</v>
      </c>
      <c r="D1271" t="s">
        <v>1848</v>
      </c>
      <c r="E1271" t="s">
        <v>298</v>
      </c>
      <c r="F1271">
        <v>66</v>
      </c>
    </row>
    <row r="1272" spans="1:6" x14ac:dyDescent="0.3">
      <c r="A1272">
        <v>15464425980075</v>
      </c>
      <c r="B1272" t="s">
        <v>1847</v>
      </c>
      <c r="C1272">
        <v>4896447791275</v>
      </c>
      <c r="D1272" t="s">
        <v>1849</v>
      </c>
      <c r="E1272" t="s">
        <v>298</v>
      </c>
      <c r="F1272">
        <v>66</v>
      </c>
    </row>
    <row r="1273" spans="1:6" x14ac:dyDescent="0.3">
      <c r="A1273">
        <v>15464427618475</v>
      </c>
      <c r="B1273" t="s">
        <v>1850</v>
      </c>
      <c r="C1273">
        <v>4896448446635</v>
      </c>
      <c r="D1273" t="s">
        <v>1851</v>
      </c>
      <c r="E1273" t="s">
        <v>298</v>
      </c>
      <c r="F1273">
        <v>66</v>
      </c>
    </row>
    <row r="1274" spans="1:6" x14ac:dyDescent="0.3">
      <c r="A1274">
        <v>15464427749547</v>
      </c>
      <c r="B1274" t="s">
        <v>1852</v>
      </c>
      <c r="C1274">
        <v>4896448544939</v>
      </c>
      <c r="D1274" t="s">
        <v>1853</v>
      </c>
      <c r="E1274" t="s">
        <v>298</v>
      </c>
      <c r="F1274">
        <v>66</v>
      </c>
    </row>
    <row r="1275" spans="1:6" x14ac:dyDescent="0.3">
      <c r="A1275">
        <v>15464429420715</v>
      </c>
      <c r="B1275" t="s">
        <v>1854</v>
      </c>
      <c r="C1275">
        <v>4896449069227</v>
      </c>
      <c r="D1275" t="s">
        <v>1855</v>
      </c>
      <c r="E1275" t="s">
        <v>298</v>
      </c>
      <c r="F1275">
        <v>132</v>
      </c>
    </row>
    <row r="1276" spans="1:6" x14ac:dyDescent="0.3">
      <c r="A1276">
        <v>15464429453483</v>
      </c>
      <c r="B1276" t="s">
        <v>1854</v>
      </c>
      <c r="C1276">
        <v>4896449069227</v>
      </c>
      <c r="D1276" t="s">
        <v>1855</v>
      </c>
      <c r="E1276" t="s">
        <v>284</v>
      </c>
      <c r="F1276">
        <v>31</v>
      </c>
    </row>
    <row r="1277" spans="1:6" x14ac:dyDescent="0.3">
      <c r="A1277">
        <v>15464435187883</v>
      </c>
      <c r="B1277" t="s">
        <v>1856</v>
      </c>
      <c r="C1277">
        <v>4896451362987</v>
      </c>
      <c r="D1277" t="s">
        <v>1857</v>
      </c>
      <c r="E1277" t="s">
        <v>284</v>
      </c>
      <c r="F1277">
        <v>33</v>
      </c>
    </row>
    <row r="1278" spans="1:6" x14ac:dyDescent="0.3">
      <c r="A1278">
        <v>15464441643179</v>
      </c>
      <c r="B1278" t="s">
        <v>1858</v>
      </c>
      <c r="C1278">
        <v>4896453197995</v>
      </c>
      <c r="D1278" t="s">
        <v>1859</v>
      </c>
      <c r="E1278" t="s">
        <v>284</v>
      </c>
      <c r="F1278">
        <v>33</v>
      </c>
    </row>
    <row r="1279" spans="1:6" x14ac:dyDescent="0.3">
      <c r="A1279">
        <v>15464441610411</v>
      </c>
      <c r="B1279" t="s">
        <v>1858</v>
      </c>
      <c r="C1279">
        <v>4896453197995</v>
      </c>
      <c r="D1279" t="s">
        <v>1859</v>
      </c>
      <c r="E1279" t="s">
        <v>16</v>
      </c>
      <c r="F1279">
        <v>25</v>
      </c>
    </row>
    <row r="1280" spans="1:6" x14ac:dyDescent="0.3">
      <c r="A1280">
        <v>15464542372011</v>
      </c>
      <c r="B1280" t="s">
        <v>1860</v>
      </c>
      <c r="C1280">
        <v>4896448544939</v>
      </c>
      <c r="D1280" t="s">
        <v>1853</v>
      </c>
      <c r="F1280">
        <v>72.349999999999994</v>
      </c>
    </row>
    <row r="1281" spans="1:6" x14ac:dyDescent="0.3">
      <c r="A1281">
        <v>15469662732459</v>
      </c>
      <c r="B1281" t="s">
        <v>1860</v>
      </c>
      <c r="C1281">
        <v>4896448544939</v>
      </c>
      <c r="D1281" t="s">
        <v>1853</v>
      </c>
      <c r="F1281">
        <v>-72.349999999999994</v>
      </c>
    </row>
    <row r="1282" spans="1:6" x14ac:dyDescent="0.3">
      <c r="A1282">
        <v>15464542404779</v>
      </c>
      <c r="B1282" t="s">
        <v>1860</v>
      </c>
      <c r="C1282">
        <v>4896448544939</v>
      </c>
      <c r="D1282" t="s">
        <v>1853</v>
      </c>
      <c r="E1282" t="s">
        <v>298</v>
      </c>
      <c r="F1282">
        <v>-66</v>
      </c>
    </row>
    <row r="1283" spans="1:6" x14ac:dyDescent="0.3">
      <c r="A1283">
        <v>15464696283307</v>
      </c>
      <c r="B1283" t="s">
        <v>1861</v>
      </c>
      <c r="C1283">
        <v>4896449069227</v>
      </c>
      <c r="D1283" t="s">
        <v>1855</v>
      </c>
      <c r="E1283" t="s">
        <v>298</v>
      </c>
      <c r="F1283">
        <v>-66</v>
      </c>
    </row>
    <row r="1284" spans="1:6" x14ac:dyDescent="0.3">
      <c r="A1284">
        <v>15470250655915</v>
      </c>
      <c r="B1284" t="s">
        <v>1862</v>
      </c>
      <c r="C1284">
        <v>4895789154475</v>
      </c>
      <c r="D1284" t="s">
        <v>1824</v>
      </c>
      <c r="E1284" t="s">
        <v>1311</v>
      </c>
      <c r="F1284">
        <v>-66</v>
      </c>
    </row>
    <row r="1285" spans="1:6" x14ac:dyDescent="0.3">
      <c r="A1285">
        <v>15470796964011</v>
      </c>
      <c r="B1285" t="s">
        <v>1863</v>
      </c>
      <c r="C1285">
        <v>4898120564907</v>
      </c>
      <c r="D1285" t="s">
        <v>1864</v>
      </c>
      <c r="E1285" t="s">
        <v>1408</v>
      </c>
      <c r="F1285">
        <v>30</v>
      </c>
    </row>
    <row r="1286" spans="1:6" x14ac:dyDescent="0.3">
      <c r="A1286">
        <v>15473290543275</v>
      </c>
      <c r="B1286" t="s">
        <v>1865</v>
      </c>
      <c r="C1286">
        <v>4898636202155</v>
      </c>
      <c r="D1286" t="s">
        <v>1866</v>
      </c>
      <c r="E1286" t="s">
        <v>1408</v>
      </c>
      <c r="F1286">
        <v>30</v>
      </c>
    </row>
    <row r="1287" spans="1:6" x14ac:dyDescent="0.3">
      <c r="A1287">
        <v>15476652179627</v>
      </c>
      <c r="B1287" t="s">
        <v>1867</v>
      </c>
      <c r="C1287">
        <v>4899563831467</v>
      </c>
      <c r="D1287" t="s">
        <v>1868</v>
      </c>
      <c r="E1287" t="s">
        <v>1428</v>
      </c>
      <c r="F1287">
        <v>40</v>
      </c>
    </row>
    <row r="1288" spans="1:6" x14ac:dyDescent="0.3">
      <c r="A1288">
        <v>15479213523115</v>
      </c>
      <c r="B1288" t="s">
        <v>1869</v>
      </c>
      <c r="C1288">
        <v>4900162338987</v>
      </c>
      <c r="D1288" t="s">
        <v>1870</v>
      </c>
      <c r="E1288" t="s">
        <v>1408</v>
      </c>
      <c r="F1288">
        <v>30</v>
      </c>
    </row>
    <row r="1289" spans="1:6" x14ac:dyDescent="0.3">
      <c r="A1289">
        <v>15481360187563</v>
      </c>
      <c r="B1289" t="s">
        <v>1871</v>
      </c>
      <c r="C1289">
        <v>4900772577451</v>
      </c>
      <c r="D1289" t="s">
        <v>1872</v>
      </c>
      <c r="E1289" t="s">
        <v>1428</v>
      </c>
      <c r="F1289">
        <v>40</v>
      </c>
    </row>
    <row r="1290" spans="1:6" x14ac:dyDescent="0.3">
      <c r="A1290">
        <v>15481743802539</v>
      </c>
      <c r="B1290" t="s">
        <v>1873</v>
      </c>
      <c r="C1290">
        <v>4900868423851</v>
      </c>
      <c r="D1290" t="s">
        <v>1874</v>
      </c>
      <c r="E1290" t="s">
        <v>1408</v>
      </c>
      <c r="F1290">
        <v>30</v>
      </c>
    </row>
    <row r="1291" spans="1:6" x14ac:dyDescent="0.3">
      <c r="A1291">
        <v>15482471481515</v>
      </c>
      <c r="B1291" t="s">
        <v>1875</v>
      </c>
      <c r="C1291">
        <v>4901048811691</v>
      </c>
      <c r="D1291" t="s">
        <v>1876</v>
      </c>
      <c r="E1291" t="s">
        <v>1428</v>
      </c>
      <c r="F1291">
        <v>40</v>
      </c>
    </row>
    <row r="1292" spans="1:6" x14ac:dyDescent="0.3">
      <c r="A1292">
        <v>15487462998187</v>
      </c>
      <c r="B1292" t="s">
        <v>1877</v>
      </c>
      <c r="C1292">
        <v>4902283444395</v>
      </c>
      <c r="D1292" t="s">
        <v>1878</v>
      </c>
      <c r="E1292" t="s">
        <v>1408</v>
      </c>
      <c r="F1292">
        <v>30</v>
      </c>
    </row>
    <row r="1293" spans="1:6" x14ac:dyDescent="0.3">
      <c r="A1293">
        <v>15489728282795</v>
      </c>
      <c r="B1293" t="s">
        <v>1879</v>
      </c>
      <c r="C1293">
        <v>4902797607083</v>
      </c>
      <c r="D1293" t="s">
        <v>1880</v>
      </c>
      <c r="E1293" t="s">
        <v>1408</v>
      </c>
      <c r="F1293">
        <v>30</v>
      </c>
    </row>
    <row r="1294" spans="1:6" x14ac:dyDescent="0.3">
      <c r="A1294">
        <v>15494077087915</v>
      </c>
      <c r="B1294" t="s">
        <v>1881</v>
      </c>
      <c r="C1294">
        <v>4676429447339</v>
      </c>
      <c r="D1294" t="s">
        <v>1882</v>
      </c>
      <c r="E1294" t="s">
        <v>1883</v>
      </c>
      <c r="F1294">
        <v>-30</v>
      </c>
    </row>
    <row r="1295" spans="1:6" x14ac:dyDescent="0.3">
      <c r="A1295">
        <v>15494077055147</v>
      </c>
      <c r="B1295" t="s">
        <v>1881</v>
      </c>
      <c r="C1295">
        <v>4676429447339</v>
      </c>
      <c r="D1295" t="s">
        <v>1882</v>
      </c>
      <c r="F1295">
        <v>30</v>
      </c>
    </row>
    <row r="1296" spans="1:6" x14ac:dyDescent="0.3">
      <c r="A1296">
        <v>15498605396139</v>
      </c>
      <c r="B1296" t="s">
        <v>1881</v>
      </c>
      <c r="C1296">
        <v>4676429447339</v>
      </c>
      <c r="D1296" t="s">
        <v>1882</v>
      </c>
      <c r="F1296">
        <v>-30</v>
      </c>
    </row>
    <row r="1297" spans="1:6" x14ac:dyDescent="0.3">
      <c r="A1297">
        <v>15494943047851</v>
      </c>
      <c r="B1297" t="s">
        <v>1884</v>
      </c>
      <c r="C1297">
        <v>4904106950827</v>
      </c>
      <c r="D1297" t="s">
        <v>1885</v>
      </c>
      <c r="E1297" t="s">
        <v>1428</v>
      </c>
      <c r="F1297">
        <v>40</v>
      </c>
    </row>
    <row r="1298" spans="1:6" x14ac:dyDescent="0.3">
      <c r="A1298">
        <v>15494943080619</v>
      </c>
      <c r="B1298" t="s">
        <v>1884</v>
      </c>
      <c r="C1298">
        <v>4904106950827</v>
      </c>
      <c r="D1298" t="s">
        <v>1885</v>
      </c>
      <c r="E1298" t="s">
        <v>1408</v>
      </c>
      <c r="F1298">
        <v>30</v>
      </c>
    </row>
    <row r="1299" spans="1:6" x14ac:dyDescent="0.3">
      <c r="A1299">
        <v>15497262923947</v>
      </c>
      <c r="B1299" t="s">
        <v>1886</v>
      </c>
      <c r="C1299">
        <v>4904766963883</v>
      </c>
      <c r="D1299" t="s">
        <v>1887</v>
      </c>
      <c r="E1299" t="s">
        <v>1408</v>
      </c>
      <c r="F1299">
        <v>30</v>
      </c>
    </row>
    <row r="1300" spans="1:6" x14ac:dyDescent="0.3">
      <c r="A1300">
        <v>15515274674347</v>
      </c>
      <c r="B1300" t="s">
        <v>1888</v>
      </c>
      <c r="C1300">
        <v>4909185007787</v>
      </c>
      <c r="D1300" t="s">
        <v>1889</v>
      </c>
      <c r="E1300" t="s">
        <v>1890</v>
      </c>
      <c r="F1300">
        <v>32</v>
      </c>
    </row>
    <row r="1301" spans="1:6" x14ac:dyDescent="0.3">
      <c r="A1301">
        <v>15517584359595</v>
      </c>
      <c r="B1301" t="s">
        <v>1891</v>
      </c>
      <c r="C1301">
        <v>4909835649195</v>
      </c>
      <c r="D1301" t="s">
        <v>1892</v>
      </c>
      <c r="E1301" t="s">
        <v>1890</v>
      </c>
      <c r="F1301">
        <v>32</v>
      </c>
    </row>
    <row r="1302" spans="1:6" x14ac:dyDescent="0.3">
      <c r="A1302">
        <v>15517584851115</v>
      </c>
      <c r="B1302" t="s">
        <v>1893</v>
      </c>
      <c r="C1302">
        <v>4909835813035</v>
      </c>
      <c r="D1302" t="s">
        <v>1894</v>
      </c>
      <c r="E1302" t="s">
        <v>1890</v>
      </c>
      <c r="F1302">
        <v>34</v>
      </c>
    </row>
    <row r="1303" spans="1:6" x14ac:dyDescent="0.3">
      <c r="A1303">
        <v>15517585146027</v>
      </c>
      <c r="B1303" t="s">
        <v>1895</v>
      </c>
      <c r="C1303">
        <v>4909835911339</v>
      </c>
      <c r="D1303" t="s">
        <v>1896</v>
      </c>
      <c r="E1303" t="s">
        <v>1890</v>
      </c>
      <c r="F1303">
        <v>32</v>
      </c>
    </row>
    <row r="1304" spans="1:6" x14ac:dyDescent="0.3">
      <c r="A1304">
        <v>15517585178795</v>
      </c>
      <c r="B1304" t="s">
        <v>1895</v>
      </c>
      <c r="C1304">
        <v>4909835911339</v>
      </c>
      <c r="D1304" t="s">
        <v>1896</v>
      </c>
      <c r="E1304" t="s">
        <v>1890</v>
      </c>
      <c r="F1304">
        <v>32</v>
      </c>
    </row>
    <row r="1305" spans="1:6" x14ac:dyDescent="0.3">
      <c r="A1305">
        <v>15517585113259</v>
      </c>
      <c r="B1305" t="s">
        <v>1895</v>
      </c>
      <c r="C1305">
        <v>4909835911339</v>
      </c>
      <c r="D1305" t="s">
        <v>1896</v>
      </c>
      <c r="E1305" t="s">
        <v>1890</v>
      </c>
      <c r="F1305">
        <v>32</v>
      </c>
    </row>
    <row r="1306" spans="1:6" x14ac:dyDescent="0.3">
      <c r="A1306">
        <v>15517585637547</v>
      </c>
      <c r="B1306" t="s">
        <v>1897</v>
      </c>
      <c r="C1306">
        <v>4909836140715</v>
      </c>
      <c r="D1306" t="s">
        <v>1898</v>
      </c>
      <c r="E1306" t="s">
        <v>1899</v>
      </c>
      <c r="F1306">
        <v>65</v>
      </c>
    </row>
    <row r="1307" spans="1:6" x14ac:dyDescent="0.3">
      <c r="A1307">
        <v>15517585670315</v>
      </c>
      <c r="B1307" t="s">
        <v>1897</v>
      </c>
      <c r="C1307">
        <v>4909836140715</v>
      </c>
      <c r="D1307" t="s">
        <v>1898</v>
      </c>
      <c r="E1307" t="s">
        <v>1890</v>
      </c>
      <c r="F1307">
        <v>32</v>
      </c>
    </row>
    <row r="1308" spans="1:6" x14ac:dyDescent="0.3">
      <c r="A1308">
        <v>15517586161835</v>
      </c>
      <c r="B1308" t="s">
        <v>1900</v>
      </c>
      <c r="C1308">
        <v>4909836271787</v>
      </c>
      <c r="D1308" t="s">
        <v>1901</v>
      </c>
      <c r="E1308" t="s">
        <v>1899</v>
      </c>
      <c r="F1308">
        <v>65</v>
      </c>
    </row>
    <row r="1309" spans="1:6" x14ac:dyDescent="0.3">
      <c r="A1309">
        <v>15517586292907</v>
      </c>
      <c r="B1309" t="s">
        <v>1902</v>
      </c>
      <c r="C1309">
        <v>4909836337323</v>
      </c>
      <c r="D1309" t="s">
        <v>1903</v>
      </c>
      <c r="E1309" t="s">
        <v>1899</v>
      </c>
      <c r="F1309">
        <v>65</v>
      </c>
    </row>
    <row r="1310" spans="1:6" x14ac:dyDescent="0.3">
      <c r="A1310">
        <v>15517586325675</v>
      </c>
      <c r="B1310" t="s">
        <v>1902</v>
      </c>
      <c r="C1310">
        <v>4909836337323</v>
      </c>
      <c r="D1310" t="s">
        <v>1903</v>
      </c>
      <c r="E1310" t="s">
        <v>1904</v>
      </c>
      <c r="F1310">
        <v>30</v>
      </c>
    </row>
    <row r="1311" spans="1:6" x14ac:dyDescent="0.3">
      <c r="A1311">
        <v>15517586456747</v>
      </c>
      <c r="B1311" t="s">
        <v>1905</v>
      </c>
      <c r="C1311">
        <v>4909836370091</v>
      </c>
      <c r="D1311" t="s">
        <v>1906</v>
      </c>
      <c r="E1311" t="s">
        <v>1890</v>
      </c>
      <c r="F1311">
        <v>32</v>
      </c>
    </row>
    <row r="1312" spans="1:6" x14ac:dyDescent="0.3">
      <c r="A1312">
        <v>15517586620587</v>
      </c>
      <c r="B1312" t="s">
        <v>1907</v>
      </c>
      <c r="C1312">
        <v>4909836435627</v>
      </c>
      <c r="D1312" t="s">
        <v>1908</v>
      </c>
      <c r="E1312" t="s">
        <v>1890</v>
      </c>
      <c r="F1312">
        <v>32</v>
      </c>
    </row>
    <row r="1313" spans="1:6" x14ac:dyDescent="0.3">
      <c r="A1313">
        <v>15517586817195</v>
      </c>
      <c r="B1313" t="s">
        <v>1909</v>
      </c>
      <c r="C1313">
        <v>4909836501163</v>
      </c>
      <c r="D1313" t="s">
        <v>1910</v>
      </c>
      <c r="E1313" t="s">
        <v>1890</v>
      </c>
      <c r="F1313">
        <v>32</v>
      </c>
    </row>
    <row r="1314" spans="1:6" x14ac:dyDescent="0.3">
      <c r="A1314">
        <v>15517587046571</v>
      </c>
      <c r="B1314" t="s">
        <v>1911</v>
      </c>
      <c r="C1314">
        <v>4909836665003</v>
      </c>
      <c r="D1314" t="s">
        <v>1912</v>
      </c>
      <c r="E1314" t="s">
        <v>1890</v>
      </c>
      <c r="F1314">
        <v>32</v>
      </c>
    </row>
    <row r="1315" spans="1:6" x14ac:dyDescent="0.3">
      <c r="A1315">
        <v>15517586981035</v>
      </c>
      <c r="B1315" t="s">
        <v>1911</v>
      </c>
      <c r="C1315">
        <v>4909836632235</v>
      </c>
      <c r="D1315" t="s">
        <v>1913</v>
      </c>
      <c r="E1315" t="s">
        <v>1890</v>
      </c>
      <c r="F1315">
        <v>32</v>
      </c>
    </row>
    <row r="1316" spans="1:6" x14ac:dyDescent="0.3">
      <c r="A1316">
        <v>15517587079339</v>
      </c>
      <c r="B1316" t="s">
        <v>1911</v>
      </c>
      <c r="C1316">
        <v>4909836665003</v>
      </c>
      <c r="D1316" t="s">
        <v>1912</v>
      </c>
      <c r="E1316" t="s">
        <v>1899</v>
      </c>
      <c r="F1316">
        <v>65</v>
      </c>
    </row>
    <row r="1317" spans="1:6" x14ac:dyDescent="0.3">
      <c r="A1317">
        <v>15517587374251</v>
      </c>
      <c r="B1317" t="s">
        <v>1914</v>
      </c>
      <c r="C1317">
        <v>4909836763307</v>
      </c>
      <c r="D1317" t="s">
        <v>1915</v>
      </c>
      <c r="E1317" t="s">
        <v>16</v>
      </c>
      <c r="F1317">
        <v>25</v>
      </c>
    </row>
    <row r="1318" spans="1:6" x14ac:dyDescent="0.3">
      <c r="A1318">
        <v>15517587407019</v>
      </c>
      <c r="B1318" t="s">
        <v>1914</v>
      </c>
      <c r="C1318">
        <v>4909836763307</v>
      </c>
      <c r="D1318" t="s">
        <v>1915</v>
      </c>
      <c r="E1318" t="s">
        <v>1890</v>
      </c>
      <c r="F1318">
        <v>32</v>
      </c>
    </row>
    <row r="1319" spans="1:6" x14ac:dyDescent="0.3">
      <c r="A1319">
        <v>15517587144875</v>
      </c>
      <c r="B1319" t="s">
        <v>1916</v>
      </c>
      <c r="C1319">
        <v>4909836697771</v>
      </c>
      <c r="D1319" t="s">
        <v>1917</v>
      </c>
      <c r="E1319" t="s">
        <v>1890</v>
      </c>
      <c r="F1319">
        <v>32</v>
      </c>
    </row>
    <row r="1320" spans="1:6" x14ac:dyDescent="0.3">
      <c r="A1320">
        <v>15517587570859</v>
      </c>
      <c r="B1320" t="s">
        <v>1918</v>
      </c>
      <c r="C1320">
        <v>4909836828843</v>
      </c>
      <c r="D1320" t="s">
        <v>1919</v>
      </c>
      <c r="E1320" t="s">
        <v>1890</v>
      </c>
      <c r="F1320">
        <v>32</v>
      </c>
    </row>
    <row r="1321" spans="1:6" x14ac:dyDescent="0.3">
      <c r="A1321">
        <v>15517587964075</v>
      </c>
      <c r="B1321" t="s">
        <v>1920</v>
      </c>
      <c r="C1321">
        <v>4909836992683</v>
      </c>
      <c r="D1321" t="s">
        <v>1921</v>
      </c>
      <c r="E1321" t="s">
        <v>1890</v>
      </c>
      <c r="F1321">
        <v>34</v>
      </c>
    </row>
    <row r="1322" spans="1:6" x14ac:dyDescent="0.3">
      <c r="A1322">
        <v>15517588357291</v>
      </c>
      <c r="B1322" t="s">
        <v>1922</v>
      </c>
      <c r="C1322">
        <v>4909837156523</v>
      </c>
      <c r="D1322" t="s">
        <v>1923</v>
      </c>
      <c r="E1322" t="s">
        <v>1890</v>
      </c>
      <c r="F1322">
        <v>32</v>
      </c>
    </row>
    <row r="1323" spans="1:6" x14ac:dyDescent="0.3">
      <c r="A1323">
        <v>15517588455595</v>
      </c>
      <c r="B1323" t="s">
        <v>1924</v>
      </c>
      <c r="C1323">
        <v>4909837189291</v>
      </c>
      <c r="D1323" t="s">
        <v>1925</v>
      </c>
      <c r="E1323" t="s">
        <v>1899</v>
      </c>
      <c r="F1323">
        <v>65</v>
      </c>
    </row>
    <row r="1324" spans="1:6" x14ac:dyDescent="0.3">
      <c r="A1324">
        <v>15517589569707</v>
      </c>
      <c r="B1324" t="s">
        <v>1926</v>
      </c>
      <c r="C1324">
        <v>4909837516971</v>
      </c>
      <c r="D1324" t="s">
        <v>1927</v>
      </c>
      <c r="E1324" t="s">
        <v>1890</v>
      </c>
      <c r="F1324">
        <v>32</v>
      </c>
    </row>
    <row r="1325" spans="1:6" x14ac:dyDescent="0.3">
      <c r="A1325">
        <v>15517590225067</v>
      </c>
      <c r="B1325" t="s">
        <v>1928</v>
      </c>
      <c r="C1325">
        <v>4909837680811</v>
      </c>
      <c r="D1325" t="s">
        <v>1929</v>
      </c>
      <c r="E1325" t="s">
        <v>1890</v>
      </c>
      <c r="F1325">
        <v>32</v>
      </c>
    </row>
    <row r="1326" spans="1:6" x14ac:dyDescent="0.3">
      <c r="A1326">
        <v>15517590290603</v>
      </c>
      <c r="B1326" t="s">
        <v>1930</v>
      </c>
      <c r="C1326">
        <v>4909837746347</v>
      </c>
      <c r="D1326" t="s">
        <v>1931</v>
      </c>
      <c r="E1326" t="s">
        <v>1890</v>
      </c>
      <c r="F1326">
        <v>32</v>
      </c>
    </row>
    <row r="1327" spans="1:6" x14ac:dyDescent="0.3">
      <c r="A1327">
        <v>15517590421675</v>
      </c>
      <c r="B1327" t="s">
        <v>1932</v>
      </c>
      <c r="C1327">
        <v>4909837779115</v>
      </c>
      <c r="D1327" t="s">
        <v>1933</v>
      </c>
      <c r="E1327" t="s">
        <v>1890</v>
      </c>
      <c r="F1327">
        <v>32</v>
      </c>
    </row>
    <row r="1328" spans="1:6" x14ac:dyDescent="0.3">
      <c r="A1328">
        <v>15517590487211</v>
      </c>
      <c r="B1328" t="s">
        <v>1934</v>
      </c>
      <c r="C1328">
        <v>4909837844651</v>
      </c>
      <c r="D1328" t="s">
        <v>1935</v>
      </c>
      <c r="E1328" t="s">
        <v>1890</v>
      </c>
      <c r="F1328">
        <v>32</v>
      </c>
    </row>
    <row r="1329" spans="1:6" x14ac:dyDescent="0.3">
      <c r="A1329">
        <v>15517590716587</v>
      </c>
      <c r="B1329" t="s">
        <v>1934</v>
      </c>
      <c r="C1329">
        <v>4909837942955</v>
      </c>
      <c r="D1329" t="s">
        <v>1936</v>
      </c>
      <c r="E1329" t="s">
        <v>1899</v>
      </c>
      <c r="F1329">
        <v>65</v>
      </c>
    </row>
    <row r="1330" spans="1:6" x14ac:dyDescent="0.3">
      <c r="A1330">
        <v>15517590683819</v>
      </c>
      <c r="B1330" t="s">
        <v>1934</v>
      </c>
      <c r="C1330">
        <v>4909837942955</v>
      </c>
      <c r="D1330" t="s">
        <v>1936</v>
      </c>
      <c r="E1330" t="s">
        <v>1890</v>
      </c>
      <c r="F1330">
        <v>64</v>
      </c>
    </row>
    <row r="1331" spans="1:6" x14ac:dyDescent="0.3">
      <c r="A1331">
        <v>15517590749355</v>
      </c>
      <c r="B1331" t="s">
        <v>1934</v>
      </c>
      <c r="C1331">
        <v>4909837942955</v>
      </c>
      <c r="D1331" t="s">
        <v>1936</v>
      </c>
      <c r="E1331" t="s">
        <v>1904</v>
      </c>
      <c r="F1331">
        <v>30</v>
      </c>
    </row>
    <row r="1332" spans="1:6" x14ac:dyDescent="0.3">
      <c r="A1332">
        <v>15517590814891</v>
      </c>
      <c r="B1332" t="s">
        <v>1937</v>
      </c>
      <c r="C1332">
        <v>4909837975723</v>
      </c>
      <c r="D1332" t="s">
        <v>1938</v>
      </c>
      <c r="E1332" t="s">
        <v>1890</v>
      </c>
      <c r="F1332">
        <v>32</v>
      </c>
    </row>
    <row r="1333" spans="1:6" x14ac:dyDescent="0.3">
      <c r="A1333">
        <v>15517591240875</v>
      </c>
      <c r="B1333" t="s">
        <v>1939</v>
      </c>
      <c r="C1333">
        <v>4909838106795</v>
      </c>
      <c r="D1333" t="s">
        <v>1940</v>
      </c>
      <c r="E1333" t="s">
        <v>1890</v>
      </c>
      <c r="F1333">
        <v>32</v>
      </c>
    </row>
    <row r="1334" spans="1:6" x14ac:dyDescent="0.3">
      <c r="A1334">
        <v>15517591797931</v>
      </c>
      <c r="B1334" t="s">
        <v>1941</v>
      </c>
      <c r="C1334">
        <v>4909838336171</v>
      </c>
      <c r="D1334" t="s">
        <v>1942</v>
      </c>
      <c r="E1334" t="s">
        <v>1899</v>
      </c>
      <c r="F1334">
        <v>65</v>
      </c>
    </row>
    <row r="1335" spans="1:6" x14ac:dyDescent="0.3">
      <c r="A1335">
        <v>15517592060075</v>
      </c>
      <c r="B1335" t="s">
        <v>1943</v>
      </c>
      <c r="C1335">
        <v>4909838368939</v>
      </c>
      <c r="D1335" t="s">
        <v>1944</v>
      </c>
      <c r="E1335" t="s">
        <v>1890</v>
      </c>
      <c r="F1335">
        <v>32</v>
      </c>
    </row>
    <row r="1336" spans="1:6" x14ac:dyDescent="0.3">
      <c r="A1336">
        <v>15517593010347</v>
      </c>
      <c r="B1336" t="s">
        <v>1945</v>
      </c>
      <c r="C1336">
        <v>4909838598315</v>
      </c>
      <c r="D1336" t="s">
        <v>1946</v>
      </c>
      <c r="E1336" t="s">
        <v>1890</v>
      </c>
      <c r="F1336">
        <v>32</v>
      </c>
    </row>
    <row r="1337" spans="1:6" x14ac:dyDescent="0.3">
      <c r="A1337">
        <v>15517593043115</v>
      </c>
      <c r="B1337" t="s">
        <v>1945</v>
      </c>
      <c r="C1337">
        <v>4909838598315</v>
      </c>
      <c r="D1337" t="s">
        <v>1946</v>
      </c>
      <c r="E1337" t="s">
        <v>1899</v>
      </c>
      <c r="F1337">
        <v>65</v>
      </c>
    </row>
    <row r="1338" spans="1:6" x14ac:dyDescent="0.3">
      <c r="A1338">
        <v>15517593370795</v>
      </c>
      <c r="B1338" t="s">
        <v>1947</v>
      </c>
      <c r="C1338">
        <v>4909838729387</v>
      </c>
      <c r="D1338" t="s">
        <v>1948</v>
      </c>
      <c r="E1338" t="s">
        <v>1890</v>
      </c>
      <c r="F1338">
        <v>64</v>
      </c>
    </row>
    <row r="1339" spans="1:6" x14ac:dyDescent="0.3">
      <c r="A1339">
        <v>15517593796779</v>
      </c>
      <c r="B1339" t="s">
        <v>1949</v>
      </c>
      <c r="C1339">
        <v>4909838925995</v>
      </c>
      <c r="D1339" t="s">
        <v>1950</v>
      </c>
      <c r="E1339" t="s">
        <v>1890</v>
      </c>
      <c r="F1339">
        <v>32</v>
      </c>
    </row>
    <row r="1340" spans="1:6" x14ac:dyDescent="0.3">
      <c r="A1340">
        <v>15517597827243</v>
      </c>
      <c r="B1340" t="s">
        <v>1951</v>
      </c>
      <c r="C1340">
        <v>4909839745195</v>
      </c>
      <c r="D1340" t="s">
        <v>1952</v>
      </c>
      <c r="E1340" t="s">
        <v>1890</v>
      </c>
      <c r="F1340">
        <v>32</v>
      </c>
    </row>
    <row r="1341" spans="1:6" x14ac:dyDescent="0.3">
      <c r="A1341">
        <v>15517597761707</v>
      </c>
      <c r="B1341" t="s">
        <v>1951</v>
      </c>
      <c r="C1341">
        <v>4909839745195</v>
      </c>
      <c r="D1341" t="s">
        <v>1952</v>
      </c>
      <c r="E1341" t="s">
        <v>1899</v>
      </c>
      <c r="F1341">
        <v>65</v>
      </c>
    </row>
    <row r="1342" spans="1:6" x14ac:dyDescent="0.3">
      <c r="A1342">
        <v>15517597794475</v>
      </c>
      <c r="B1342" t="s">
        <v>1951</v>
      </c>
      <c r="C1342">
        <v>4909839745195</v>
      </c>
      <c r="D1342" t="s">
        <v>1952</v>
      </c>
      <c r="E1342" t="s">
        <v>1904</v>
      </c>
      <c r="F1342">
        <v>30</v>
      </c>
    </row>
    <row r="1343" spans="1:6" x14ac:dyDescent="0.3">
      <c r="A1343">
        <v>15517598548139</v>
      </c>
      <c r="B1343" t="s">
        <v>1953</v>
      </c>
      <c r="C1343">
        <v>4909839941803</v>
      </c>
      <c r="D1343" t="s">
        <v>1954</v>
      </c>
      <c r="E1343" t="s">
        <v>1890</v>
      </c>
      <c r="F1343">
        <v>32</v>
      </c>
    </row>
    <row r="1344" spans="1:6" x14ac:dyDescent="0.3">
      <c r="A1344">
        <v>15517599400107</v>
      </c>
      <c r="B1344" t="s">
        <v>1955</v>
      </c>
      <c r="C1344">
        <v>4909840105643</v>
      </c>
      <c r="D1344" t="s">
        <v>1956</v>
      </c>
      <c r="E1344" t="s">
        <v>1904</v>
      </c>
      <c r="F1344">
        <v>30</v>
      </c>
    </row>
    <row r="1345" spans="1:6" x14ac:dyDescent="0.3">
      <c r="A1345">
        <v>15517599367339</v>
      </c>
      <c r="B1345" t="s">
        <v>1955</v>
      </c>
      <c r="C1345">
        <v>4909840105643</v>
      </c>
      <c r="D1345" t="s">
        <v>1956</v>
      </c>
      <c r="E1345" t="s">
        <v>1899</v>
      </c>
      <c r="F1345">
        <v>65</v>
      </c>
    </row>
    <row r="1346" spans="1:6" x14ac:dyDescent="0.3">
      <c r="A1346">
        <v>15517600874667</v>
      </c>
      <c r="B1346" t="s">
        <v>1957</v>
      </c>
      <c r="C1346">
        <v>4909840236715</v>
      </c>
      <c r="D1346" t="s">
        <v>1958</v>
      </c>
      <c r="E1346" t="s">
        <v>1899</v>
      </c>
      <c r="F1346">
        <v>67</v>
      </c>
    </row>
    <row r="1347" spans="1:6" x14ac:dyDescent="0.3">
      <c r="A1347">
        <v>15517600907435</v>
      </c>
      <c r="B1347" t="s">
        <v>1957</v>
      </c>
      <c r="C1347">
        <v>4909840236715</v>
      </c>
      <c r="D1347" t="s">
        <v>1958</v>
      </c>
      <c r="E1347" t="s">
        <v>1890</v>
      </c>
      <c r="F1347">
        <v>34</v>
      </c>
    </row>
    <row r="1348" spans="1:6" x14ac:dyDescent="0.3">
      <c r="A1348">
        <v>15517600940203</v>
      </c>
      <c r="B1348" t="s">
        <v>1957</v>
      </c>
      <c r="C1348">
        <v>4909840236715</v>
      </c>
      <c r="D1348" t="s">
        <v>1958</v>
      </c>
      <c r="E1348" t="s">
        <v>1904</v>
      </c>
      <c r="F1348">
        <v>30</v>
      </c>
    </row>
    <row r="1349" spans="1:6" x14ac:dyDescent="0.3">
      <c r="A1349">
        <v>15517600972971</v>
      </c>
      <c r="B1349" t="s">
        <v>1957</v>
      </c>
      <c r="C1349">
        <v>4909840236715</v>
      </c>
      <c r="D1349" t="s">
        <v>1958</v>
      </c>
      <c r="E1349" t="s">
        <v>1890</v>
      </c>
      <c r="F1349">
        <v>32</v>
      </c>
    </row>
    <row r="1350" spans="1:6" x14ac:dyDescent="0.3">
      <c r="A1350">
        <v>15517601005739</v>
      </c>
      <c r="B1350" t="s">
        <v>1957</v>
      </c>
      <c r="C1350">
        <v>4909840236715</v>
      </c>
      <c r="D1350" t="s">
        <v>1958</v>
      </c>
      <c r="E1350" t="s">
        <v>1899</v>
      </c>
      <c r="F1350">
        <v>65</v>
      </c>
    </row>
    <row r="1351" spans="1:6" x14ac:dyDescent="0.3">
      <c r="A1351">
        <v>15517601956011</v>
      </c>
      <c r="B1351" t="s">
        <v>1959</v>
      </c>
      <c r="C1351">
        <v>4909840531627</v>
      </c>
      <c r="D1351" t="s">
        <v>1960</v>
      </c>
      <c r="E1351" t="s">
        <v>1890</v>
      </c>
      <c r="F1351">
        <v>32</v>
      </c>
    </row>
    <row r="1352" spans="1:6" x14ac:dyDescent="0.3">
      <c r="A1352">
        <v>15517602119851</v>
      </c>
      <c r="B1352" t="s">
        <v>1961</v>
      </c>
      <c r="C1352">
        <v>4909840597163</v>
      </c>
      <c r="D1352" t="s">
        <v>1962</v>
      </c>
      <c r="E1352" t="s">
        <v>1899</v>
      </c>
      <c r="F1352">
        <v>65</v>
      </c>
    </row>
    <row r="1353" spans="1:6" x14ac:dyDescent="0.3">
      <c r="A1353">
        <v>15517602087083</v>
      </c>
      <c r="B1353" t="s">
        <v>1961</v>
      </c>
      <c r="C1353">
        <v>4909840597163</v>
      </c>
      <c r="D1353" t="s">
        <v>1962</v>
      </c>
      <c r="E1353" t="s">
        <v>1904</v>
      </c>
      <c r="F1353">
        <v>30</v>
      </c>
    </row>
    <row r="1354" spans="1:6" x14ac:dyDescent="0.3">
      <c r="A1354">
        <v>15517603004587</v>
      </c>
      <c r="B1354" t="s">
        <v>1963</v>
      </c>
      <c r="C1354">
        <v>4909840761003</v>
      </c>
      <c r="D1354" t="s">
        <v>1964</v>
      </c>
      <c r="E1354" t="s">
        <v>1890</v>
      </c>
      <c r="F1354">
        <v>32</v>
      </c>
    </row>
    <row r="1355" spans="1:6" x14ac:dyDescent="0.3">
      <c r="A1355">
        <v>15517603594411</v>
      </c>
      <c r="B1355" t="s">
        <v>1965</v>
      </c>
      <c r="C1355">
        <v>4909841055915</v>
      </c>
      <c r="D1355" t="s">
        <v>1966</v>
      </c>
      <c r="E1355" t="s">
        <v>1899</v>
      </c>
      <c r="F1355">
        <v>65</v>
      </c>
    </row>
    <row r="1356" spans="1:6" x14ac:dyDescent="0.3">
      <c r="A1356">
        <v>15517603758251</v>
      </c>
      <c r="B1356" t="s">
        <v>1967</v>
      </c>
      <c r="C1356">
        <v>4909841121451</v>
      </c>
      <c r="D1356" t="s">
        <v>1968</v>
      </c>
      <c r="E1356" t="s">
        <v>1890</v>
      </c>
      <c r="F1356">
        <v>32</v>
      </c>
    </row>
    <row r="1357" spans="1:6" x14ac:dyDescent="0.3">
      <c r="A1357">
        <v>15517604020395</v>
      </c>
      <c r="B1357" t="s">
        <v>1969</v>
      </c>
      <c r="C1357">
        <v>4909841186987</v>
      </c>
      <c r="D1357" t="s">
        <v>1970</v>
      </c>
      <c r="E1357" t="s">
        <v>1890</v>
      </c>
      <c r="F1357">
        <v>32</v>
      </c>
    </row>
    <row r="1358" spans="1:6" x14ac:dyDescent="0.3">
      <c r="A1358">
        <v>15517606543531</v>
      </c>
      <c r="B1358" t="s">
        <v>1971</v>
      </c>
      <c r="C1358">
        <v>4909841842347</v>
      </c>
      <c r="D1358" t="s">
        <v>1972</v>
      </c>
      <c r="E1358" t="s">
        <v>1890</v>
      </c>
      <c r="F1358">
        <v>32</v>
      </c>
    </row>
    <row r="1359" spans="1:6" x14ac:dyDescent="0.3">
      <c r="A1359">
        <v>15517607002283</v>
      </c>
      <c r="B1359" t="s">
        <v>1973</v>
      </c>
      <c r="C1359">
        <v>4909842006187</v>
      </c>
      <c r="D1359" t="s">
        <v>1974</v>
      </c>
      <c r="E1359" t="s">
        <v>1890</v>
      </c>
      <c r="F1359">
        <v>32</v>
      </c>
    </row>
    <row r="1360" spans="1:6" x14ac:dyDescent="0.3">
      <c r="A1360">
        <v>15517607067819</v>
      </c>
      <c r="B1360" t="s">
        <v>1975</v>
      </c>
      <c r="C1360">
        <v>4909842071723</v>
      </c>
      <c r="D1360" t="s">
        <v>1976</v>
      </c>
      <c r="E1360" t="s">
        <v>1890</v>
      </c>
      <c r="F1360">
        <v>32</v>
      </c>
    </row>
    <row r="1361" spans="1:6" x14ac:dyDescent="0.3">
      <c r="A1361">
        <v>15517608181931</v>
      </c>
      <c r="B1361" t="s">
        <v>1977</v>
      </c>
      <c r="C1361">
        <v>4909842399403</v>
      </c>
      <c r="D1361" t="s">
        <v>1978</v>
      </c>
      <c r="E1361" t="s">
        <v>1890</v>
      </c>
      <c r="F1361">
        <v>32</v>
      </c>
    </row>
    <row r="1362" spans="1:6" x14ac:dyDescent="0.3">
      <c r="A1362">
        <v>15517608149163</v>
      </c>
      <c r="B1362" t="s">
        <v>1977</v>
      </c>
      <c r="C1362">
        <v>4909842399403</v>
      </c>
      <c r="D1362" t="s">
        <v>1978</v>
      </c>
      <c r="E1362" t="s">
        <v>1899</v>
      </c>
      <c r="F1362">
        <v>65</v>
      </c>
    </row>
    <row r="1363" spans="1:6" x14ac:dyDescent="0.3">
      <c r="A1363">
        <v>15517608247467</v>
      </c>
      <c r="B1363" t="s">
        <v>1979</v>
      </c>
      <c r="C1363">
        <v>4909842366635</v>
      </c>
      <c r="D1363" t="s">
        <v>1980</v>
      </c>
      <c r="E1363" t="s">
        <v>1890</v>
      </c>
      <c r="F1363">
        <v>32</v>
      </c>
    </row>
    <row r="1364" spans="1:6" x14ac:dyDescent="0.3">
      <c r="A1364">
        <v>15517608870059</v>
      </c>
      <c r="B1364" t="s">
        <v>1981</v>
      </c>
      <c r="C1364">
        <v>4909842628779</v>
      </c>
      <c r="D1364" t="s">
        <v>1982</v>
      </c>
      <c r="E1364" t="s">
        <v>1904</v>
      </c>
      <c r="F1364">
        <v>30</v>
      </c>
    </row>
    <row r="1365" spans="1:6" x14ac:dyDescent="0.3">
      <c r="A1365">
        <v>15517608837291</v>
      </c>
      <c r="B1365" t="s">
        <v>1981</v>
      </c>
      <c r="C1365">
        <v>4909842628779</v>
      </c>
      <c r="D1365" t="s">
        <v>1982</v>
      </c>
      <c r="E1365" t="s">
        <v>1899</v>
      </c>
      <c r="F1365">
        <v>65</v>
      </c>
    </row>
    <row r="1366" spans="1:6" x14ac:dyDescent="0.3">
      <c r="A1366">
        <v>15517609787563</v>
      </c>
      <c r="B1366" t="s">
        <v>1983</v>
      </c>
      <c r="C1366">
        <v>4909842989227</v>
      </c>
      <c r="D1366" t="s">
        <v>1984</v>
      </c>
      <c r="E1366" t="s">
        <v>1899</v>
      </c>
      <c r="F1366">
        <v>65</v>
      </c>
    </row>
    <row r="1367" spans="1:6" x14ac:dyDescent="0.3">
      <c r="A1367">
        <v>15517609820331</v>
      </c>
      <c r="B1367" t="s">
        <v>1983</v>
      </c>
      <c r="C1367">
        <v>4909842989227</v>
      </c>
      <c r="D1367" t="s">
        <v>1984</v>
      </c>
      <c r="E1367" t="s">
        <v>1890</v>
      </c>
      <c r="F1367">
        <v>32</v>
      </c>
    </row>
    <row r="1368" spans="1:6" x14ac:dyDescent="0.3">
      <c r="A1368">
        <v>15517613260971</v>
      </c>
      <c r="B1368" t="s">
        <v>1985</v>
      </c>
      <c r="C1368">
        <v>4909843415211</v>
      </c>
      <c r="D1368" t="s">
        <v>1986</v>
      </c>
      <c r="E1368" t="s">
        <v>1890</v>
      </c>
      <c r="F1368">
        <v>64</v>
      </c>
    </row>
    <row r="1369" spans="1:6" x14ac:dyDescent="0.3">
      <c r="A1369">
        <v>15517614964907</v>
      </c>
      <c r="B1369" t="s">
        <v>1987</v>
      </c>
      <c r="C1369">
        <v>4909843677355</v>
      </c>
      <c r="D1369" t="s">
        <v>1988</v>
      </c>
      <c r="E1369" t="s">
        <v>1899</v>
      </c>
      <c r="F1369">
        <v>65</v>
      </c>
    </row>
    <row r="1370" spans="1:6" x14ac:dyDescent="0.3">
      <c r="A1370">
        <v>15517614997675</v>
      </c>
      <c r="B1370" t="s">
        <v>1987</v>
      </c>
      <c r="C1370">
        <v>4909843677355</v>
      </c>
      <c r="D1370" t="s">
        <v>1988</v>
      </c>
      <c r="E1370" t="s">
        <v>1890</v>
      </c>
      <c r="F1370">
        <v>32</v>
      </c>
    </row>
    <row r="1371" spans="1:6" x14ac:dyDescent="0.3">
      <c r="A1371">
        <v>15517615259819</v>
      </c>
      <c r="B1371" t="s">
        <v>1989</v>
      </c>
      <c r="C1371">
        <v>4909843742891</v>
      </c>
      <c r="D1371" t="s">
        <v>1990</v>
      </c>
      <c r="E1371" t="s">
        <v>1890</v>
      </c>
      <c r="F1371">
        <v>32</v>
      </c>
    </row>
    <row r="1372" spans="1:6" x14ac:dyDescent="0.3">
      <c r="A1372">
        <v>15517615292587</v>
      </c>
      <c r="B1372" t="s">
        <v>1989</v>
      </c>
      <c r="C1372">
        <v>4909843742891</v>
      </c>
      <c r="D1372" t="s">
        <v>1990</v>
      </c>
      <c r="E1372" t="s">
        <v>1904</v>
      </c>
      <c r="F1372">
        <v>30</v>
      </c>
    </row>
    <row r="1373" spans="1:6" x14ac:dyDescent="0.3">
      <c r="A1373">
        <v>15517616439467</v>
      </c>
      <c r="B1373" t="s">
        <v>1991</v>
      </c>
      <c r="C1373">
        <v>4909844103339</v>
      </c>
      <c r="D1373" t="s">
        <v>1992</v>
      </c>
      <c r="E1373" t="s">
        <v>1890</v>
      </c>
      <c r="F1373">
        <v>32</v>
      </c>
    </row>
    <row r="1374" spans="1:6" x14ac:dyDescent="0.3">
      <c r="A1374">
        <v>15517616472235</v>
      </c>
      <c r="B1374" t="s">
        <v>1991</v>
      </c>
      <c r="C1374">
        <v>4909844103339</v>
      </c>
      <c r="D1374" t="s">
        <v>1992</v>
      </c>
      <c r="E1374" t="s">
        <v>1904</v>
      </c>
      <c r="F1374">
        <v>30</v>
      </c>
    </row>
    <row r="1375" spans="1:6" x14ac:dyDescent="0.3">
      <c r="A1375">
        <v>15517616898219</v>
      </c>
      <c r="B1375" t="s">
        <v>1993</v>
      </c>
      <c r="C1375">
        <v>4909844234411</v>
      </c>
      <c r="D1375" t="s">
        <v>1994</v>
      </c>
      <c r="E1375" t="s">
        <v>1899</v>
      </c>
      <c r="F1375">
        <v>65</v>
      </c>
    </row>
    <row r="1376" spans="1:6" x14ac:dyDescent="0.3">
      <c r="A1376">
        <v>15517616832683</v>
      </c>
      <c r="B1376" t="s">
        <v>1993</v>
      </c>
      <c r="C1376">
        <v>4909844234411</v>
      </c>
      <c r="D1376" t="s">
        <v>1994</v>
      </c>
      <c r="E1376" t="s">
        <v>1890</v>
      </c>
      <c r="F1376">
        <v>32</v>
      </c>
    </row>
    <row r="1377" spans="1:6" x14ac:dyDescent="0.3">
      <c r="A1377">
        <v>15517616865451</v>
      </c>
      <c r="B1377" t="s">
        <v>1993</v>
      </c>
      <c r="C1377">
        <v>4909844234411</v>
      </c>
      <c r="D1377" t="s">
        <v>1994</v>
      </c>
      <c r="E1377" t="s">
        <v>1899</v>
      </c>
      <c r="F1377">
        <v>65</v>
      </c>
    </row>
    <row r="1378" spans="1:6" x14ac:dyDescent="0.3">
      <c r="A1378">
        <v>15517617258667</v>
      </c>
      <c r="B1378" t="s">
        <v>1995</v>
      </c>
      <c r="C1378">
        <v>4909844365483</v>
      </c>
      <c r="D1378" t="s">
        <v>1996</v>
      </c>
      <c r="E1378" t="s">
        <v>1890</v>
      </c>
      <c r="F1378">
        <v>32</v>
      </c>
    </row>
    <row r="1379" spans="1:6" x14ac:dyDescent="0.3">
      <c r="A1379">
        <v>15517617914027</v>
      </c>
      <c r="B1379" t="s">
        <v>1997</v>
      </c>
      <c r="C1379">
        <v>4909844562091</v>
      </c>
      <c r="D1379" t="s">
        <v>1998</v>
      </c>
      <c r="E1379" t="s">
        <v>1890</v>
      </c>
      <c r="F1379">
        <v>32</v>
      </c>
    </row>
    <row r="1380" spans="1:6" x14ac:dyDescent="0.3">
      <c r="A1380">
        <v>15517621026987</v>
      </c>
      <c r="B1380" t="s">
        <v>1999</v>
      </c>
      <c r="C1380">
        <v>4909845577899</v>
      </c>
      <c r="D1380" t="s">
        <v>2000</v>
      </c>
      <c r="E1380" t="s">
        <v>1904</v>
      </c>
      <c r="F1380">
        <v>30</v>
      </c>
    </row>
    <row r="1381" spans="1:6" x14ac:dyDescent="0.3">
      <c r="A1381">
        <v>15517621059755</v>
      </c>
      <c r="B1381" t="s">
        <v>1999</v>
      </c>
      <c r="C1381">
        <v>4909845577899</v>
      </c>
      <c r="D1381" t="s">
        <v>2000</v>
      </c>
      <c r="E1381" t="s">
        <v>1890</v>
      </c>
      <c r="F1381">
        <v>32</v>
      </c>
    </row>
    <row r="1382" spans="1:6" x14ac:dyDescent="0.3">
      <c r="A1382">
        <v>15517621616811</v>
      </c>
      <c r="B1382" t="s">
        <v>2001</v>
      </c>
      <c r="C1382">
        <v>4909845676203</v>
      </c>
      <c r="D1382" t="s">
        <v>2002</v>
      </c>
      <c r="E1382" t="s">
        <v>1890</v>
      </c>
      <c r="F1382">
        <v>34</v>
      </c>
    </row>
    <row r="1383" spans="1:6" x14ac:dyDescent="0.3">
      <c r="A1383">
        <v>15517622796459</v>
      </c>
      <c r="B1383" t="s">
        <v>2003</v>
      </c>
      <c r="C1383">
        <v>4909845905579</v>
      </c>
      <c r="D1383" t="s">
        <v>2004</v>
      </c>
      <c r="E1383" t="s">
        <v>1890</v>
      </c>
      <c r="F1383">
        <v>64</v>
      </c>
    </row>
    <row r="1384" spans="1:6" x14ac:dyDescent="0.3">
      <c r="A1384">
        <v>15517622829227</v>
      </c>
      <c r="B1384" t="s">
        <v>2003</v>
      </c>
      <c r="C1384">
        <v>4909845905579</v>
      </c>
      <c r="D1384" t="s">
        <v>2004</v>
      </c>
      <c r="E1384" t="s">
        <v>1890</v>
      </c>
      <c r="F1384">
        <v>32</v>
      </c>
    </row>
    <row r="1385" spans="1:6" x14ac:dyDescent="0.3">
      <c r="A1385">
        <v>15517622861995</v>
      </c>
      <c r="B1385" t="s">
        <v>2003</v>
      </c>
      <c r="C1385">
        <v>4909845905579</v>
      </c>
      <c r="D1385" t="s">
        <v>2004</v>
      </c>
      <c r="E1385" t="s">
        <v>1890</v>
      </c>
      <c r="F1385">
        <v>68</v>
      </c>
    </row>
    <row r="1386" spans="1:6" x14ac:dyDescent="0.3">
      <c r="A1386">
        <v>15517624041643</v>
      </c>
      <c r="B1386" t="s">
        <v>2005</v>
      </c>
      <c r="C1386">
        <v>4909846233259</v>
      </c>
      <c r="D1386" t="s">
        <v>2006</v>
      </c>
      <c r="E1386" t="s">
        <v>1890</v>
      </c>
      <c r="F1386">
        <v>34</v>
      </c>
    </row>
    <row r="1387" spans="1:6" x14ac:dyDescent="0.3">
      <c r="A1387">
        <v>15517625614507</v>
      </c>
      <c r="B1387" t="s">
        <v>2007</v>
      </c>
      <c r="C1387">
        <v>4909846495403</v>
      </c>
      <c r="D1387" t="s">
        <v>2008</v>
      </c>
      <c r="E1387" t="s">
        <v>1890</v>
      </c>
      <c r="F1387">
        <v>32</v>
      </c>
    </row>
    <row r="1388" spans="1:6" x14ac:dyDescent="0.3">
      <c r="A1388">
        <v>15517628268715</v>
      </c>
      <c r="B1388" t="s">
        <v>2009</v>
      </c>
      <c r="C1388">
        <v>4909846954155</v>
      </c>
      <c r="D1388" t="s">
        <v>2010</v>
      </c>
      <c r="E1388" t="s">
        <v>1890</v>
      </c>
      <c r="F1388">
        <v>32</v>
      </c>
    </row>
    <row r="1389" spans="1:6" x14ac:dyDescent="0.3">
      <c r="A1389">
        <v>15517628235947</v>
      </c>
      <c r="B1389" t="s">
        <v>2009</v>
      </c>
      <c r="C1389">
        <v>4909846954155</v>
      </c>
      <c r="D1389" t="s">
        <v>2010</v>
      </c>
      <c r="E1389" t="s">
        <v>1899</v>
      </c>
      <c r="F1389">
        <v>65</v>
      </c>
    </row>
    <row r="1390" spans="1:6" x14ac:dyDescent="0.3">
      <c r="A1390">
        <v>15517631479979</v>
      </c>
      <c r="B1390" t="s">
        <v>2011</v>
      </c>
      <c r="C1390">
        <v>4909847969963</v>
      </c>
      <c r="D1390" t="s">
        <v>2012</v>
      </c>
      <c r="E1390" t="s">
        <v>1890</v>
      </c>
      <c r="F1390">
        <v>32</v>
      </c>
    </row>
    <row r="1391" spans="1:6" x14ac:dyDescent="0.3">
      <c r="A1391">
        <v>15517631643819</v>
      </c>
      <c r="B1391" t="s">
        <v>2013</v>
      </c>
      <c r="C1391">
        <v>4909848101035</v>
      </c>
      <c r="D1391" t="s">
        <v>2014</v>
      </c>
      <c r="E1391" t="s">
        <v>1899</v>
      </c>
      <c r="F1391">
        <v>65</v>
      </c>
    </row>
    <row r="1392" spans="1:6" x14ac:dyDescent="0.3">
      <c r="A1392">
        <v>15517633937579</v>
      </c>
      <c r="B1392" t="s">
        <v>2015</v>
      </c>
      <c r="C1392">
        <v>4909848559787</v>
      </c>
      <c r="D1392" t="s">
        <v>2016</v>
      </c>
      <c r="E1392" t="s">
        <v>1890</v>
      </c>
      <c r="F1392">
        <v>32</v>
      </c>
    </row>
    <row r="1393" spans="1:6" x14ac:dyDescent="0.3">
      <c r="A1393">
        <v>15517637148843</v>
      </c>
      <c r="B1393" t="s">
        <v>2017</v>
      </c>
      <c r="C1393">
        <v>4909849182379</v>
      </c>
      <c r="D1393" t="s">
        <v>2018</v>
      </c>
      <c r="E1393" t="s">
        <v>1890</v>
      </c>
      <c r="F1393">
        <v>32</v>
      </c>
    </row>
    <row r="1394" spans="1:6" x14ac:dyDescent="0.3">
      <c r="A1394">
        <v>15517638164651</v>
      </c>
      <c r="B1394" t="s">
        <v>2019</v>
      </c>
      <c r="C1394">
        <v>4909849313451</v>
      </c>
      <c r="D1394" t="s">
        <v>2020</v>
      </c>
      <c r="E1394" t="s">
        <v>1890</v>
      </c>
      <c r="F1394">
        <v>32</v>
      </c>
    </row>
    <row r="1395" spans="1:6" x14ac:dyDescent="0.3">
      <c r="A1395">
        <v>15517641408683</v>
      </c>
      <c r="B1395" t="s">
        <v>2021</v>
      </c>
      <c r="C1395">
        <v>4909849804971</v>
      </c>
      <c r="D1395" t="s">
        <v>2022</v>
      </c>
      <c r="E1395" t="s">
        <v>1890</v>
      </c>
      <c r="F1395">
        <v>32</v>
      </c>
    </row>
    <row r="1396" spans="1:6" x14ac:dyDescent="0.3">
      <c r="A1396">
        <v>15517641375915</v>
      </c>
      <c r="B1396" t="s">
        <v>2021</v>
      </c>
      <c r="C1396">
        <v>4909849804971</v>
      </c>
      <c r="D1396" t="s">
        <v>2022</v>
      </c>
      <c r="E1396" t="s">
        <v>1904</v>
      </c>
      <c r="F1396">
        <v>30</v>
      </c>
    </row>
    <row r="1397" spans="1:6" x14ac:dyDescent="0.3">
      <c r="A1397">
        <v>15517641605291</v>
      </c>
      <c r="B1397" t="s">
        <v>2023</v>
      </c>
      <c r="C1397">
        <v>4909849870507</v>
      </c>
      <c r="D1397" t="s">
        <v>2024</v>
      </c>
      <c r="E1397" t="s">
        <v>1890</v>
      </c>
      <c r="F1397">
        <v>32</v>
      </c>
    </row>
    <row r="1398" spans="1:6" x14ac:dyDescent="0.3">
      <c r="A1398">
        <v>15517641474219</v>
      </c>
      <c r="B1398" t="s">
        <v>2023</v>
      </c>
      <c r="C1398">
        <v>4909849837739</v>
      </c>
      <c r="D1398" t="s">
        <v>2025</v>
      </c>
      <c r="E1398" t="s">
        <v>1890</v>
      </c>
      <c r="F1398">
        <v>32</v>
      </c>
    </row>
    <row r="1399" spans="1:6" x14ac:dyDescent="0.3">
      <c r="A1399">
        <v>15517642850475</v>
      </c>
      <c r="B1399" t="s">
        <v>2026</v>
      </c>
      <c r="C1399">
        <v>4909850296491</v>
      </c>
      <c r="D1399" t="s">
        <v>2027</v>
      </c>
      <c r="E1399" t="s">
        <v>1904</v>
      </c>
      <c r="F1399">
        <v>30</v>
      </c>
    </row>
    <row r="1400" spans="1:6" x14ac:dyDescent="0.3">
      <c r="A1400">
        <v>15517642817707</v>
      </c>
      <c r="B1400" t="s">
        <v>2026</v>
      </c>
      <c r="C1400">
        <v>4909850296491</v>
      </c>
      <c r="D1400" t="s">
        <v>2027</v>
      </c>
      <c r="E1400" t="s">
        <v>1890</v>
      </c>
      <c r="F1400">
        <v>32</v>
      </c>
    </row>
    <row r="1401" spans="1:6" x14ac:dyDescent="0.3">
      <c r="A1401">
        <v>15517642784939</v>
      </c>
      <c r="B1401" t="s">
        <v>2026</v>
      </c>
      <c r="C1401">
        <v>4909850296491</v>
      </c>
      <c r="D1401" t="s">
        <v>2027</v>
      </c>
      <c r="E1401" t="s">
        <v>1890</v>
      </c>
      <c r="F1401">
        <v>32</v>
      </c>
    </row>
    <row r="1402" spans="1:6" x14ac:dyDescent="0.3">
      <c r="A1402">
        <v>15517642752171</v>
      </c>
      <c r="B1402" t="s">
        <v>2026</v>
      </c>
      <c r="C1402">
        <v>4909850296491</v>
      </c>
      <c r="D1402" t="s">
        <v>2027</v>
      </c>
      <c r="E1402" t="s">
        <v>1899</v>
      </c>
      <c r="F1402">
        <v>65</v>
      </c>
    </row>
    <row r="1403" spans="1:6" x14ac:dyDescent="0.3">
      <c r="A1403">
        <v>15517642719403</v>
      </c>
      <c r="B1403" t="s">
        <v>2026</v>
      </c>
      <c r="C1403">
        <v>4909850296491</v>
      </c>
      <c r="D1403" t="s">
        <v>2027</v>
      </c>
      <c r="E1403" t="s">
        <v>1899</v>
      </c>
      <c r="F1403">
        <v>67</v>
      </c>
    </row>
    <row r="1404" spans="1:6" x14ac:dyDescent="0.3">
      <c r="A1404">
        <v>15517642686635</v>
      </c>
      <c r="B1404" t="s">
        <v>2026</v>
      </c>
      <c r="C1404">
        <v>4909850296491</v>
      </c>
      <c r="D1404" t="s">
        <v>2027</v>
      </c>
      <c r="E1404" t="s">
        <v>1899</v>
      </c>
      <c r="F1404">
        <v>65</v>
      </c>
    </row>
    <row r="1405" spans="1:6" x14ac:dyDescent="0.3">
      <c r="A1405">
        <v>15517643178155</v>
      </c>
      <c r="B1405" t="s">
        <v>2028</v>
      </c>
      <c r="C1405">
        <v>4909850460331</v>
      </c>
      <c r="D1405" t="s">
        <v>2029</v>
      </c>
      <c r="E1405" t="s">
        <v>1890</v>
      </c>
      <c r="F1405">
        <v>32</v>
      </c>
    </row>
    <row r="1406" spans="1:6" x14ac:dyDescent="0.3">
      <c r="A1406">
        <v>15517644816555</v>
      </c>
      <c r="B1406" t="s">
        <v>2030</v>
      </c>
      <c r="C1406">
        <v>4909850886315</v>
      </c>
      <c r="D1406" t="s">
        <v>2031</v>
      </c>
      <c r="E1406" t="s">
        <v>1899</v>
      </c>
      <c r="F1406">
        <v>65</v>
      </c>
    </row>
    <row r="1407" spans="1:6" x14ac:dyDescent="0.3">
      <c r="A1407">
        <v>15517646192811</v>
      </c>
      <c r="B1407" t="s">
        <v>2032</v>
      </c>
      <c r="C1407">
        <v>4909851148459</v>
      </c>
      <c r="D1407" t="s">
        <v>2033</v>
      </c>
      <c r="E1407" t="s">
        <v>1890</v>
      </c>
      <c r="F1407">
        <v>32</v>
      </c>
    </row>
    <row r="1408" spans="1:6" x14ac:dyDescent="0.3">
      <c r="A1408">
        <v>15517647306923</v>
      </c>
      <c r="B1408" t="s">
        <v>2034</v>
      </c>
      <c r="C1408">
        <v>4909851508907</v>
      </c>
      <c r="D1408" t="s">
        <v>2035</v>
      </c>
      <c r="E1408" t="s">
        <v>1890</v>
      </c>
      <c r="F1408">
        <v>32</v>
      </c>
    </row>
    <row r="1409" spans="1:6" x14ac:dyDescent="0.3">
      <c r="A1409">
        <v>15517647274155</v>
      </c>
      <c r="B1409" t="s">
        <v>2034</v>
      </c>
      <c r="C1409">
        <v>4909851508907</v>
      </c>
      <c r="D1409" t="s">
        <v>2035</v>
      </c>
      <c r="E1409" t="s">
        <v>1899</v>
      </c>
      <c r="F1409">
        <v>65</v>
      </c>
    </row>
    <row r="1410" spans="1:6" x14ac:dyDescent="0.3">
      <c r="A1410">
        <v>15517652254891</v>
      </c>
      <c r="B1410" t="s">
        <v>2036</v>
      </c>
      <c r="C1410">
        <v>4909852983467</v>
      </c>
      <c r="D1410" t="s">
        <v>2037</v>
      </c>
      <c r="E1410" t="s">
        <v>1904</v>
      </c>
      <c r="F1410">
        <v>30</v>
      </c>
    </row>
    <row r="1411" spans="1:6" x14ac:dyDescent="0.3">
      <c r="A1411">
        <v>15517654810795</v>
      </c>
      <c r="B1411" t="s">
        <v>2038</v>
      </c>
      <c r="C1411">
        <v>4909853671595</v>
      </c>
      <c r="D1411" t="s">
        <v>2039</v>
      </c>
      <c r="E1411" t="s">
        <v>1899</v>
      </c>
      <c r="F1411">
        <v>65</v>
      </c>
    </row>
    <row r="1412" spans="1:6" x14ac:dyDescent="0.3">
      <c r="A1412">
        <v>15517659529387</v>
      </c>
      <c r="B1412" t="s">
        <v>2040</v>
      </c>
      <c r="C1412">
        <v>4909854785707</v>
      </c>
      <c r="D1412" t="s">
        <v>2041</v>
      </c>
      <c r="E1412" t="s">
        <v>1904</v>
      </c>
      <c r="F1412">
        <v>30</v>
      </c>
    </row>
    <row r="1413" spans="1:6" x14ac:dyDescent="0.3">
      <c r="A1413">
        <v>15517659660459</v>
      </c>
      <c r="B1413" t="s">
        <v>2040</v>
      </c>
      <c r="C1413">
        <v>4909854785707</v>
      </c>
      <c r="D1413" t="s">
        <v>2041</v>
      </c>
      <c r="E1413" t="s">
        <v>1890</v>
      </c>
      <c r="F1413">
        <v>64</v>
      </c>
    </row>
    <row r="1414" spans="1:6" x14ac:dyDescent="0.3">
      <c r="A1414">
        <v>15517659562155</v>
      </c>
      <c r="B1414" t="s">
        <v>2040</v>
      </c>
      <c r="C1414">
        <v>4909854785707</v>
      </c>
      <c r="D1414" t="s">
        <v>2041</v>
      </c>
      <c r="E1414" t="s">
        <v>1899</v>
      </c>
      <c r="F1414">
        <v>65</v>
      </c>
    </row>
    <row r="1415" spans="1:6" x14ac:dyDescent="0.3">
      <c r="A1415">
        <v>15517659594923</v>
      </c>
      <c r="B1415" t="s">
        <v>2040</v>
      </c>
      <c r="C1415">
        <v>4909854785707</v>
      </c>
      <c r="D1415" t="s">
        <v>2041</v>
      </c>
      <c r="E1415" t="s">
        <v>1899</v>
      </c>
      <c r="F1415">
        <v>130</v>
      </c>
    </row>
    <row r="1416" spans="1:6" x14ac:dyDescent="0.3">
      <c r="A1416">
        <v>15517659627691</v>
      </c>
      <c r="B1416" t="s">
        <v>2040</v>
      </c>
      <c r="C1416">
        <v>4909854785707</v>
      </c>
      <c r="D1416" t="s">
        <v>2041</v>
      </c>
      <c r="E1416" t="s">
        <v>1890</v>
      </c>
      <c r="F1416">
        <v>96</v>
      </c>
    </row>
    <row r="1417" spans="1:6" x14ac:dyDescent="0.3">
      <c r="A1417">
        <v>15517659857067</v>
      </c>
      <c r="B1417" t="s">
        <v>2042</v>
      </c>
      <c r="C1417">
        <v>4909854884011</v>
      </c>
      <c r="D1417" t="s">
        <v>2043</v>
      </c>
      <c r="E1417" t="s">
        <v>1899</v>
      </c>
      <c r="F1417">
        <v>65</v>
      </c>
    </row>
    <row r="1418" spans="1:6" x14ac:dyDescent="0.3">
      <c r="A1418">
        <v>15517659889835</v>
      </c>
      <c r="B1418" t="s">
        <v>2042</v>
      </c>
      <c r="C1418">
        <v>4909854884011</v>
      </c>
      <c r="D1418" t="s">
        <v>2043</v>
      </c>
      <c r="E1418" t="s">
        <v>1890</v>
      </c>
      <c r="F1418">
        <v>32</v>
      </c>
    </row>
    <row r="1419" spans="1:6" x14ac:dyDescent="0.3">
      <c r="A1419">
        <v>15517661364395</v>
      </c>
      <c r="B1419" t="s">
        <v>2044</v>
      </c>
      <c r="C1419">
        <v>4909855080619</v>
      </c>
      <c r="D1419" t="s">
        <v>2045</v>
      </c>
      <c r="E1419" t="s">
        <v>1890</v>
      </c>
      <c r="F1419">
        <v>32</v>
      </c>
    </row>
    <row r="1420" spans="1:6" x14ac:dyDescent="0.3">
      <c r="A1420">
        <v>15517663232171</v>
      </c>
      <c r="B1420" t="s">
        <v>2046</v>
      </c>
      <c r="C1420">
        <v>4909855703211</v>
      </c>
      <c r="D1420" t="s">
        <v>2047</v>
      </c>
      <c r="E1420" t="s">
        <v>1890</v>
      </c>
      <c r="F1420">
        <v>32</v>
      </c>
    </row>
    <row r="1421" spans="1:6" x14ac:dyDescent="0.3">
      <c r="A1421">
        <v>15517666082987</v>
      </c>
      <c r="B1421" t="s">
        <v>2048</v>
      </c>
      <c r="C1421">
        <v>4909856293035</v>
      </c>
      <c r="D1421" t="s">
        <v>2049</v>
      </c>
      <c r="E1421" t="s">
        <v>1890</v>
      </c>
      <c r="F1421">
        <v>32</v>
      </c>
    </row>
    <row r="1422" spans="1:6" x14ac:dyDescent="0.3">
      <c r="A1422">
        <v>15517666050219</v>
      </c>
      <c r="B1422" t="s">
        <v>2048</v>
      </c>
      <c r="C1422">
        <v>4909856293035</v>
      </c>
      <c r="D1422" t="s">
        <v>2049</v>
      </c>
      <c r="E1422" t="s">
        <v>1899</v>
      </c>
      <c r="F1422">
        <v>65</v>
      </c>
    </row>
    <row r="1423" spans="1:6" x14ac:dyDescent="0.3">
      <c r="A1423">
        <v>15517686366379</v>
      </c>
      <c r="B1423" t="s">
        <v>2050</v>
      </c>
      <c r="C1423">
        <v>4909860487339</v>
      </c>
      <c r="D1423" t="s">
        <v>2051</v>
      </c>
      <c r="E1423" t="s">
        <v>1904</v>
      </c>
      <c r="F1423">
        <v>30</v>
      </c>
    </row>
    <row r="1424" spans="1:6" x14ac:dyDescent="0.3">
      <c r="A1424">
        <v>15517686399147</v>
      </c>
      <c r="B1424" t="s">
        <v>2050</v>
      </c>
      <c r="C1424">
        <v>4909860487339</v>
      </c>
      <c r="D1424" t="s">
        <v>2051</v>
      </c>
      <c r="E1424" t="s">
        <v>1899</v>
      </c>
      <c r="F1424">
        <v>65</v>
      </c>
    </row>
    <row r="1425" spans="1:6" x14ac:dyDescent="0.3">
      <c r="A1425">
        <v>15517686431915</v>
      </c>
      <c r="B1425" t="s">
        <v>2050</v>
      </c>
      <c r="C1425">
        <v>4909860487339</v>
      </c>
      <c r="D1425" t="s">
        <v>2051</v>
      </c>
      <c r="E1425" t="s">
        <v>1890</v>
      </c>
      <c r="F1425">
        <v>32</v>
      </c>
    </row>
    <row r="1426" spans="1:6" x14ac:dyDescent="0.3">
      <c r="A1426">
        <v>15517687054507</v>
      </c>
      <c r="B1426" t="s">
        <v>2052</v>
      </c>
      <c r="C1426">
        <v>4909860651179</v>
      </c>
      <c r="D1426" t="s">
        <v>2053</v>
      </c>
      <c r="E1426" t="s">
        <v>1904</v>
      </c>
      <c r="F1426">
        <v>30</v>
      </c>
    </row>
    <row r="1427" spans="1:6" x14ac:dyDescent="0.3">
      <c r="A1427">
        <v>15517687021739</v>
      </c>
      <c r="B1427" t="s">
        <v>2052</v>
      </c>
      <c r="C1427">
        <v>4909860651179</v>
      </c>
      <c r="D1427" t="s">
        <v>2053</v>
      </c>
      <c r="E1427" t="s">
        <v>1890</v>
      </c>
      <c r="F1427">
        <v>32</v>
      </c>
    </row>
    <row r="1428" spans="1:6" x14ac:dyDescent="0.3">
      <c r="A1428">
        <v>15517692068011</v>
      </c>
      <c r="B1428" t="s">
        <v>2054</v>
      </c>
      <c r="C1428">
        <v>4909861437611</v>
      </c>
      <c r="D1428" t="s">
        <v>2055</v>
      </c>
      <c r="E1428" t="s">
        <v>1890</v>
      </c>
      <c r="F1428">
        <v>32</v>
      </c>
    </row>
    <row r="1429" spans="1:6" x14ac:dyDescent="0.3">
      <c r="A1429">
        <v>15517692756139</v>
      </c>
      <c r="B1429" t="s">
        <v>2056</v>
      </c>
      <c r="C1429">
        <v>4909861568683</v>
      </c>
      <c r="D1429" t="s">
        <v>2057</v>
      </c>
      <c r="E1429" t="s">
        <v>1899</v>
      </c>
      <c r="F1429">
        <v>65</v>
      </c>
    </row>
    <row r="1430" spans="1:6" x14ac:dyDescent="0.3">
      <c r="A1430">
        <v>15517693182123</v>
      </c>
      <c r="B1430" t="s">
        <v>2058</v>
      </c>
      <c r="C1430">
        <v>4909861830827</v>
      </c>
      <c r="D1430" t="s">
        <v>2059</v>
      </c>
      <c r="E1430" t="s">
        <v>1890</v>
      </c>
      <c r="F1430">
        <v>32</v>
      </c>
    </row>
    <row r="1431" spans="1:6" x14ac:dyDescent="0.3">
      <c r="A1431">
        <v>15517693378731</v>
      </c>
      <c r="B1431" t="s">
        <v>2060</v>
      </c>
      <c r="C1431">
        <v>4909861896363</v>
      </c>
      <c r="D1431" t="s">
        <v>2061</v>
      </c>
      <c r="E1431" t="s">
        <v>1904</v>
      </c>
      <c r="F1431">
        <v>30</v>
      </c>
    </row>
    <row r="1432" spans="1:6" x14ac:dyDescent="0.3">
      <c r="A1432">
        <v>15517693345963</v>
      </c>
      <c r="B1432" t="s">
        <v>2060</v>
      </c>
      <c r="C1432">
        <v>4909861896363</v>
      </c>
      <c r="D1432" t="s">
        <v>2061</v>
      </c>
      <c r="E1432" t="s">
        <v>1890</v>
      </c>
      <c r="F1432">
        <v>32</v>
      </c>
    </row>
    <row r="1433" spans="1:6" x14ac:dyDescent="0.3">
      <c r="A1433">
        <v>15517702848683</v>
      </c>
      <c r="B1433" t="s">
        <v>2062</v>
      </c>
      <c r="C1433">
        <v>4909864026283</v>
      </c>
      <c r="D1433" t="s">
        <v>2063</v>
      </c>
      <c r="E1433" t="s">
        <v>1904</v>
      </c>
      <c r="F1433">
        <v>30</v>
      </c>
    </row>
    <row r="1434" spans="1:6" x14ac:dyDescent="0.3">
      <c r="A1434">
        <v>15517705306283</v>
      </c>
      <c r="B1434" t="s">
        <v>2064</v>
      </c>
      <c r="C1434">
        <v>4909864747179</v>
      </c>
      <c r="D1434" t="s">
        <v>2065</v>
      </c>
      <c r="E1434" t="s">
        <v>1899</v>
      </c>
      <c r="F1434">
        <v>65</v>
      </c>
    </row>
    <row r="1435" spans="1:6" x14ac:dyDescent="0.3">
      <c r="A1435">
        <v>15517705502891</v>
      </c>
      <c r="B1435" t="s">
        <v>2066</v>
      </c>
      <c r="C1435">
        <v>4909864845483</v>
      </c>
      <c r="D1435" t="s">
        <v>2067</v>
      </c>
      <c r="E1435" t="s">
        <v>1899</v>
      </c>
      <c r="F1435">
        <v>130</v>
      </c>
    </row>
    <row r="1436" spans="1:6" x14ac:dyDescent="0.3">
      <c r="A1436">
        <v>15517705732267</v>
      </c>
      <c r="B1436" t="s">
        <v>2068</v>
      </c>
      <c r="C1436">
        <v>4909864943787</v>
      </c>
      <c r="D1436" t="s">
        <v>2069</v>
      </c>
      <c r="E1436" t="s">
        <v>1890</v>
      </c>
      <c r="F1436">
        <v>32</v>
      </c>
    </row>
    <row r="1437" spans="1:6" x14ac:dyDescent="0.3">
      <c r="A1437">
        <v>15517705699499</v>
      </c>
      <c r="B1437" t="s">
        <v>2068</v>
      </c>
      <c r="C1437">
        <v>4909864943787</v>
      </c>
      <c r="D1437" t="s">
        <v>2069</v>
      </c>
      <c r="E1437" t="s">
        <v>1899</v>
      </c>
      <c r="F1437">
        <v>65</v>
      </c>
    </row>
    <row r="1438" spans="1:6" x14ac:dyDescent="0.3">
      <c r="A1438">
        <v>15517705863339</v>
      </c>
      <c r="B1438" t="s">
        <v>2070</v>
      </c>
      <c r="C1438">
        <v>4909865009323</v>
      </c>
      <c r="D1438" t="s">
        <v>2071</v>
      </c>
      <c r="E1438" t="s">
        <v>1890</v>
      </c>
      <c r="F1438">
        <v>32</v>
      </c>
    </row>
    <row r="1439" spans="1:6" x14ac:dyDescent="0.3">
      <c r="A1439">
        <v>15517706617003</v>
      </c>
      <c r="B1439" t="s">
        <v>2072</v>
      </c>
      <c r="C1439">
        <v>4909865337003</v>
      </c>
      <c r="D1439" t="s">
        <v>2073</v>
      </c>
      <c r="E1439" t="s">
        <v>1890</v>
      </c>
      <c r="F1439">
        <v>32</v>
      </c>
    </row>
    <row r="1440" spans="1:6" x14ac:dyDescent="0.3">
      <c r="A1440">
        <v>15517706977451</v>
      </c>
      <c r="B1440" t="s">
        <v>2074</v>
      </c>
      <c r="C1440">
        <v>4909865468075</v>
      </c>
      <c r="D1440" t="s">
        <v>2075</v>
      </c>
      <c r="E1440" t="s">
        <v>1890</v>
      </c>
      <c r="F1440">
        <v>32</v>
      </c>
    </row>
    <row r="1441" spans="1:6" x14ac:dyDescent="0.3">
      <c r="A1441">
        <v>15517709009067</v>
      </c>
      <c r="B1441" t="s">
        <v>2076</v>
      </c>
      <c r="C1441">
        <v>4909866156203</v>
      </c>
      <c r="D1441" t="s">
        <v>2077</v>
      </c>
      <c r="E1441" t="s">
        <v>1904</v>
      </c>
      <c r="F1441">
        <v>30</v>
      </c>
    </row>
    <row r="1442" spans="1:6" x14ac:dyDescent="0.3">
      <c r="A1442">
        <v>15517711663275</v>
      </c>
      <c r="B1442" t="s">
        <v>2078</v>
      </c>
      <c r="C1442">
        <v>4909866909867</v>
      </c>
      <c r="D1442" t="s">
        <v>2079</v>
      </c>
      <c r="E1442" t="s">
        <v>1890</v>
      </c>
      <c r="F1442">
        <v>32</v>
      </c>
    </row>
    <row r="1443" spans="1:6" x14ac:dyDescent="0.3">
      <c r="A1443">
        <v>15517716021419</v>
      </c>
      <c r="B1443" t="s">
        <v>2080</v>
      </c>
      <c r="C1443">
        <v>4909868089515</v>
      </c>
      <c r="D1443" t="s">
        <v>2081</v>
      </c>
      <c r="E1443" t="s">
        <v>1890</v>
      </c>
      <c r="F1443">
        <v>32</v>
      </c>
    </row>
    <row r="1444" spans="1:6" x14ac:dyDescent="0.3">
      <c r="A1444">
        <v>15517716480171</v>
      </c>
      <c r="B1444" t="s">
        <v>2082</v>
      </c>
      <c r="C1444">
        <v>4909868384427</v>
      </c>
      <c r="D1444" t="s">
        <v>2083</v>
      </c>
      <c r="E1444" t="s">
        <v>1890</v>
      </c>
      <c r="F1444">
        <v>34</v>
      </c>
    </row>
    <row r="1445" spans="1:6" x14ac:dyDescent="0.3">
      <c r="A1445">
        <v>15517716447403</v>
      </c>
      <c r="B1445" t="s">
        <v>2082</v>
      </c>
      <c r="C1445">
        <v>4909868384427</v>
      </c>
      <c r="D1445" t="s">
        <v>2083</v>
      </c>
      <c r="E1445" t="s">
        <v>1899</v>
      </c>
      <c r="F1445">
        <v>67</v>
      </c>
    </row>
    <row r="1446" spans="1:6" x14ac:dyDescent="0.3">
      <c r="A1446">
        <v>15517716316331</v>
      </c>
      <c r="B1446" t="s">
        <v>2084</v>
      </c>
      <c r="C1446">
        <v>4909868351659</v>
      </c>
      <c r="D1446" t="s">
        <v>2085</v>
      </c>
      <c r="E1446" t="s">
        <v>1890</v>
      </c>
      <c r="F1446">
        <v>32</v>
      </c>
    </row>
    <row r="1447" spans="1:6" x14ac:dyDescent="0.3">
      <c r="A1447">
        <v>15517718216875</v>
      </c>
      <c r="B1447" t="s">
        <v>2086</v>
      </c>
      <c r="C1447">
        <v>4909868875947</v>
      </c>
      <c r="D1447" t="s">
        <v>2087</v>
      </c>
      <c r="E1447" t="s">
        <v>1899</v>
      </c>
      <c r="F1447">
        <v>65</v>
      </c>
    </row>
    <row r="1448" spans="1:6" x14ac:dyDescent="0.3">
      <c r="A1448">
        <v>15517718249643</v>
      </c>
      <c r="B1448" t="s">
        <v>2086</v>
      </c>
      <c r="C1448">
        <v>4909868875947</v>
      </c>
      <c r="D1448" t="s">
        <v>2087</v>
      </c>
      <c r="E1448" t="s">
        <v>1899</v>
      </c>
      <c r="F1448">
        <v>65</v>
      </c>
    </row>
    <row r="1449" spans="1:6" x14ac:dyDescent="0.3">
      <c r="A1449">
        <v>15517726638251</v>
      </c>
      <c r="B1449" t="s">
        <v>2088</v>
      </c>
      <c r="C1449">
        <v>4909871169707</v>
      </c>
      <c r="D1449" t="s">
        <v>2089</v>
      </c>
      <c r="E1449" t="s">
        <v>1890</v>
      </c>
      <c r="F1449">
        <v>32</v>
      </c>
    </row>
    <row r="1450" spans="1:6" x14ac:dyDescent="0.3">
      <c r="A1450">
        <v>15517730603179</v>
      </c>
      <c r="B1450" t="s">
        <v>2090</v>
      </c>
      <c r="C1450">
        <v>4909871890603</v>
      </c>
      <c r="D1450" t="s">
        <v>2091</v>
      </c>
      <c r="E1450" t="s">
        <v>1904</v>
      </c>
      <c r="F1450">
        <v>30</v>
      </c>
    </row>
    <row r="1451" spans="1:6" x14ac:dyDescent="0.3">
      <c r="A1451">
        <v>15517730537643</v>
      </c>
      <c r="B1451" t="s">
        <v>2090</v>
      </c>
      <c r="C1451">
        <v>4909871890603</v>
      </c>
      <c r="D1451" t="s">
        <v>2091</v>
      </c>
      <c r="E1451" t="s">
        <v>1890</v>
      </c>
      <c r="F1451">
        <v>32</v>
      </c>
    </row>
    <row r="1452" spans="1:6" x14ac:dyDescent="0.3">
      <c r="A1452">
        <v>15517730570411</v>
      </c>
      <c r="B1452" t="s">
        <v>2090</v>
      </c>
      <c r="C1452">
        <v>4909871890603</v>
      </c>
      <c r="D1452" t="s">
        <v>2091</v>
      </c>
      <c r="E1452" t="s">
        <v>1899</v>
      </c>
      <c r="F1452">
        <v>65</v>
      </c>
    </row>
    <row r="1453" spans="1:6" x14ac:dyDescent="0.3">
      <c r="A1453">
        <v>15517730734251</v>
      </c>
      <c r="B1453" t="s">
        <v>2092</v>
      </c>
      <c r="C1453">
        <v>4909871988907</v>
      </c>
      <c r="D1453" t="s">
        <v>2093</v>
      </c>
      <c r="E1453" t="s">
        <v>1890</v>
      </c>
      <c r="F1453">
        <v>32</v>
      </c>
    </row>
    <row r="1454" spans="1:6" x14ac:dyDescent="0.3">
      <c r="A1454">
        <v>15517738401963</v>
      </c>
      <c r="B1454" t="s">
        <v>2094</v>
      </c>
      <c r="C1454">
        <v>4909873856683</v>
      </c>
      <c r="D1454" t="s">
        <v>2095</v>
      </c>
      <c r="E1454" t="s">
        <v>1890</v>
      </c>
      <c r="F1454">
        <v>32</v>
      </c>
    </row>
    <row r="1455" spans="1:6" x14ac:dyDescent="0.3">
      <c r="A1455">
        <v>15517741088939</v>
      </c>
      <c r="B1455" t="s">
        <v>2096</v>
      </c>
      <c r="C1455">
        <v>4909874380971</v>
      </c>
      <c r="D1455" t="s">
        <v>2097</v>
      </c>
      <c r="E1455" t="s">
        <v>1899</v>
      </c>
      <c r="F1455">
        <v>65</v>
      </c>
    </row>
    <row r="1456" spans="1:6" x14ac:dyDescent="0.3">
      <c r="A1456">
        <v>15517741121707</v>
      </c>
      <c r="B1456" t="s">
        <v>2096</v>
      </c>
      <c r="C1456">
        <v>4909874380971</v>
      </c>
      <c r="D1456" t="s">
        <v>2097</v>
      </c>
      <c r="E1456" t="s">
        <v>1890</v>
      </c>
      <c r="F1456">
        <v>32</v>
      </c>
    </row>
    <row r="1457" spans="1:6" x14ac:dyDescent="0.3">
      <c r="A1457">
        <v>15517741744299</v>
      </c>
      <c r="B1457" t="s">
        <v>2098</v>
      </c>
      <c r="C1457">
        <v>4909874610347</v>
      </c>
      <c r="D1457" t="s">
        <v>2099</v>
      </c>
      <c r="E1457" t="s">
        <v>1899</v>
      </c>
      <c r="F1457">
        <v>65</v>
      </c>
    </row>
    <row r="1458" spans="1:6" x14ac:dyDescent="0.3">
      <c r="A1458">
        <v>15517744464043</v>
      </c>
      <c r="B1458" t="s">
        <v>2100</v>
      </c>
      <c r="C1458">
        <v>4909875036331</v>
      </c>
      <c r="D1458" t="s">
        <v>2101</v>
      </c>
      <c r="E1458" t="s">
        <v>1890</v>
      </c>
      <c r="F1458">
        <v>32</v>
      </c>
    </row>
    <row r="1459" spans="1:6" x14ac:dyDescent="0.3">
      <c r="A1459">
        <v>15517744693419</v>
      </c>
      <c r="B1459" t="s">
        <v>2102</v>
      </c>
      <c r="C1459">
        <v>4909875200171</v>
      </c>
      <c r="D1459" t="s">
        <v>2103</v>
      </c>
      <c r="E1459" t="s">
        <v>1899</v>
      </c>
      <c r="F1459">
        <v>65</v>
      </c>
    </row>
    <row r="1460" spans="1:6" x14ac:dyDescent="0.3">
      <c r="A1460">
        <v>15517757767851</v>
      </c>
      <c r="B1460" t="s">
        <v>2104</v>
      </c>
      <c r="C1460">
        <v>4909877919915</v>
      </c>
      <c r="D1460" t="s">
        <v>2105</v>
      </c>
      <c r="E1460" t="s">
        <v>1890</v>
      </c>
      <c r="F1460">
        <v>32</v>
      </c>
    </row>
    <row r="1461" spans="1:6" x14ac:dyDescent="0.3">
      <c r="A1461">
        <v>15517757702315</v>
      </c>
      <c r="B1461" t="s">
        <v>2104</v>
      </c>
      <c r="C1461">
        <v>4909877887147</v>
      </c>
      <c r="D1461" t="s">
        <v>2106</v>
      </c>
      <c r="E1461" t="s">
        <v>1890</v>
      </c>
      <c r="F1461">
        <v>64</v>
      </c>
    </row>
    <row r="1462" spans="1:6" x14ac:dyDescent="0.3">
      <c r="A1462">
        <v>15517758980267</v>
      </c>
      <c r="B1462" t="s">
        <v>2107</v>
      </c>
      <c r="C1462">
        <v>4909878378667</v>
      </c>
      <c r="D1462" t="s">
        <v>2108</v>
      </c>
      <c r="E1462" t="s">
        <v>1899</v>
      </c>
      <c r="F1462">
        <v>65</v>
      </c>
    </row>
    <row r="1463" spans="1:6" x14ac:dyDescent="0.3">
      <c r="A1463">
        <v>15517760127147</v>
      </c>
      <c r="B1463" t="s">
        <v>2109</v>
      </c>
      <c r="C1463">
        <v>4909878706347</v>
      </c>
      <c r="D1463" t="s">
        <v>2110</v>
      </c>
      <c r="E1463" t="s">
        <v>1890</v>
      </c>
      <c r="F1463">
        <v>32</v>
      </c>
    </row>
    <row r="1464" spans="1:6" x14ac:dyDescent="0.3">
      <c r="A1464">
        <v>15517761274027</v>
      </c>
      <c r="B1464" t="s">
        <v>2111</v>
      </c>
      <c r="C1464">
        <v>4909879066795</v>
      </c>
      <c r="D1464" t="s">
        <v>2112</v>
      </c>
      <c r="E1464" t="s">
        <v>1890</v>
      </c>
      <c r="F1464">
        <v>64</v>
      </c>
    </row>
    <row r="1465" spans="1:6" x14ac:dyDescent="0.3">
      <c r="A1465">
        <v>15517761306795</v>
      </c>
      <c r="B1465" t="s">
        <v>2111</v>
      </c>
      <c r="C1465">
        <v>4909879066795</v>
      </c>
      <c r="D1465" t="s">
        <v>2112</v>
      </c>
      <c r="E1465" t="s">
        <v>1899</v>
      </c>
      <c r="F1465">
        <v>65</v>
      </c>
    </row>
    <row r="1466" spans="1:6" x14ac:dyDescent="0.3">
      <c r="A1466">
        <v>15517761241259</v>
      </c>
      <c r="B1466" t="s">
        <v>2111</v>
      </c>
      <c r="C1466">
        <v>4909879066795</v>
      </c>
      <c r="D1466" t="s">
        <v>2112</v>
      </c>
      <c r="E1466" t="s">
        <v>1904</v>
      </c>
      <c r="F1466">
        <v>30</v>
      </c>
    </row>
    <row r="1467" spans="1:6" x14ac:dyDescent="0.3">
      <c r="A1467">
        <v>15517768974507</v>
      </c>
      <c r="B1467" t="s">
        <v>2113</v>
      </c>
      <c r="C1467">
        <v>4909881098411</v>
      </c>
      <c r="D1467" t="s">
        <v>2114</v>
      </c>
      <c r="E1467" t="s">
        <v>1890</v>
      </c>
      <c r="F1467">
        <v>32</v>
      </c>
    </row>
    <row r="1468" spans="1:6" x14ac:dyDescent="0.3">
      <c r="A1468">
        <v>15517769171115</v>
      </c>
      <c r="B1468" t="s">
        <v>2115</v>
      </c>
      <c r="C1468">
        <v>4909881163947</v>
      </c>
      <c r="D1468" t="s">
        <v>2116</v>
      </c>
      <c r="E1468" t="s">
        <v>1890</v>
      </c>
      <c r="F1468">
        <v>32</v>
      </c>
    </row>
    <row r="1469" spans="1:6" x14ac:dyDescent="0.3">
      <c r="A1469">
        <v>15517769105579</v>
      </c>
      <c r="B1469" t="s">
        <v>2115</v>
      </c>
      <c r="C1469">
        <v>4909881163947</v>
      </c>
      <c r="D1469" t="s">
        <v>2116</v>
      </c>
      <c r="E1469" t="s">
        <v>1904</v>
      </c>
      <c r="F1469">
        <v>30</v>
      </c>
    </row>
    <row r="1470" spans="1:6" x14ac:dyDescent="0.3">
      <c r="A1470">
        <v>15517769138347</v>
      </c>
      <c r="B1470" t="s">
        <v>2115</v>
      </c>
      <c r="C1470">
        <v>4909881163947</v>
      </c>
      <c r="D1470" t="s">
        <v>2116</v>
      </c>
      <c r="E1470" t="s">
        <v>1899</v>
      </c>
      <c r="F1470">
        <v>65</v>
      </c>
    </row>
    <row r="1471" spans="1:6" x14ac:dyDescent="0.3">
      <c r="A1471">
        <v>15517775331499</v>
      </c>
      <c r="B1471" t="s">
        <v>2117</v>
      </c>
      <c r="C1471">
        <v>4909882343595</v>
      </c>
      <c r="D1471" t="s">
        <v>2118</v>
      </c>
      <c r="E1471" t="s">
        <v>1904</v>
      </c>
      <c r="F1471">
        <v>30</v>
      </c>
    </row>
    <row r="1472" spans="1:6" x14ac:dyDescent="0.3">
      <c r="A1472">
        <v>15517776674987</v>
      </c>
      <c r="B1472" t="s">
        <v>2119</v>
      </c>
      <c r="C1472">
        <v>4909882835115</v>
      </c>
      <c r="D1472" t="s">
        <v>2120</v>
      </c>
      <c r="E1472" t="s">
        <v>1890</v>
      </c>
      <c r="F1472">
        <v>32</v>
      </c>
    </row>
    <row r="1473" spans="1:6" x14ac:dyDescent="0.3">
      <c r="A1473">
        <v>15517777297579</v>
      </c>
      <c r="B1473" t="s">
        <v>2121</v>
      </c>
      <c r="C1473">
        <v>4909882998955</v>
      </c>
      <c r="D1473" t="s">
        <v>2122</v>
      </c>
      <c r="E1473" t="s">
        <v>1890</v>
      </c>
      <c r="F1473">
        <v>32</v>
      </c>
    </row>
    <row r="1474" spans="1:6" x14ac:dyDescent="0.3">
      <c r="A1474">
        <v>15517777985707</v>
      </c>
      <c r="B1474" t="s">
        <v>2123</v>
      </c>
      <c r="C1474">
        <v>4909883097259</v>
      </c>
      <c r="D1474" t="s">
        <v>2124</v>
      </c>
      <c r="E1474" t="s">
        <v>1890</v>
      </c>
      <c r="F1474">
        <v>32</v>
      </c>
    </row>
    <row r="1475" spans="1:6" x14ac:dyDescent="0.3">
      <c r="A1475">
        <v>15517782835371</v>
      </c>
      <c r="B1475" t="s">
        <v>2125</v>
      </c>
      <c r="C1475">
        <v>4909884113067</v>
      </c>
      <c r="D1475" t="s">
        <v>2126</v>
      </c>
      <c r="E1475" t="s">
        <v>1899</v>
      </c>
      <c r="F1475">
        <v>65</v>
      </c>
    </row>
    <row r="1476" spans="1:6" x14ac:dyDescent="0.3">
      <c r="A1476">
        <v>15517782802603</v>
      </c>
      <c r="B1476" t="s">
        <v>2125</v>
      </c>
      <c r="C1476">
        <v>4909884113067</v>
      </c>
      <c r="D1476" t="s">
        <v>2126</v>
      </c>
      <c r="E1476" t="s">
        <v>1899</v>
      </c>
      <c r="F1476">
        <v>65</v>
      </c>
    </row>
    <row r="1477" spans="1:6" x14ac:dyDescent="0.3">
      <c r="A1477">
        <v>15517782868139</v>
      </c>
      <c r="B1477" t="s">
        <v>2125</v>
      </c>
      <c r="C1477">
        <v>4909884113067</v>
      </c>
      <c r="D1477" t="s">
        <v>2126</v>
      </c>
      <c r="E1477" t="s">
        <v>1890</v>
      </c>
      <c r="F1477">
        <v>32</v>
      </c>
    </row>
    <row r="1478" spans="1:6" x14ac:dyDescent="0.3">
      <c r="A1478">
        <v>15517783359659</v>
      </c>
      <c r="B1478" t="s">
        <v>2127</v>
      </c>
      <c r="C1478">
        <v>4909884276907</v>
      </c>
      <c r="D1478" t="s">
        <v>2128</v>
      </c>
      <c r="E1478" t="s">
        <v>1890</v>
      </c>
      <c r="F1478">
        <v>32</v>
      </c>
    </row>
    <row r="1479" spans="1:6" x14ac:dyDescent="0.3">
      <c r="A1479">
        <v>15517783949483</v>
      </c>
      <c r="B1479" t="s">
        <v>2129</v>
      </c>
      <c r="C1479">
        <v>4909884375211</v>
      </c>
      <c r="D1479" t="s">
        <v>2130</v>
      </c>
      <c r="E1479" t="s">
        <v>1890</v>
      </c>
      <c r="F1479">
        <v>32</v>
      </c>
    </row>
    <row r="1480" spans="1:6" x14ac:dyDescent="0.3">
      <c r="A1480">
        <v>15517786243243</v>
      </c>
      <c r="B1480" t="s">
        <v>2131</v>
      </c>
      <c r="C1480">
        <v>4909885096107</v>
      </c>
      <c r="D1480" t="s">
        <v>2132</v>
      </c>
      <c r="E1480" t="s">
        <v>1904</v>
      </c>
      <c r="F1480">
        <v>30</v>
      </c>
    </row>
    <row r="1481" spans="1:6" x14ac:dyDescent="0.3">
      <c r="A1481">
        <v>15517786276011</v>
      </c>
      <c r="B1481" t="s">
        <v>2131</v>
      </c>
      <c r="C1481">
        <v>4909885096107</v>
      </c>
      <c r="D1481" t="s">
        <v>2132</v>
      </c>
      <c r="E1481" t="s">
        <v>1899</v>
      </c>
      <c r="F1481">
        <v>130</v>
      </c>
    </row>
    <row r="1482" spans="1:6" x14ac:dyDescent="0.3">
      <c r="A1482">
        <v>15517788373163</v>
      </c>
      <c r="B1482" t="s">
        <v>2133</v>
      </c>
      <c r="C1482">
        <v>4909885587627</v>
      </c>
      <c r="D1482" t="s">
        <v>2134</v>
      </c>
      <c r="E1482" t="s">
        <v>1899</v>
      </c>
      <c r="F1482">
        <v>65</v>
      </c>
    </row>
    <row r="1483" spans="1:6" x14ac:dyDescent="0.3">
      <c r="A1483">
        <v>15517791551659</v>
      </c>
      <c r="B1483" t="s">
        <v>2135</v>
      </c>
      <c r="C1483">
        <v>4909886406827</v>
      </c>
      <c r="D1483" t="s">
        <v>2136</v>
      </c>
      <c r="E1483" t="s">
        <v>1890</v>
      </c>
      <c r="F1483">
        <v>32</v>
      </c>
    </row>
    <row r="1484" spans="1:6" x14ac:dyDescent="0.3">
      <c r="A1484">
        <v>15517799841963</v>
      </c>
      <c r="B1484" t="s">
        <v>2137</v>
      </c>
      <c r="C1484">
        <v>4909888700587</v>
      </c>
      <c r="D1484" t="s">
        <v>2138</v>
      </c>
      <c r="E1484" t="s">
        <v>1899</v>
      </c>
      <c r="F1484">
        <v>65</v>
      </c>
    </row>
    <row r="1485" spans="1:6" x14ac:dyDescent="0.3">
      <c r="A1485">
        <v>15517809639595</v>
      </c>
      <c r="B1485" t="s">
        <v>2139</v>
      </c>
      <c r="C1485">
        <v>4909891027115</v>
      </c>
      <c r="D1485" t="s">
        <v>2140</v>
      </c>
      <c r="E1485" t="s">
        <v>1890</v>
      </c>
      <c r="F1485">
        <v>32</v>
      </c>
    </row>
    <row r="1486" spans="1:6" x14ac:dyDescent="0.3">
      <c r="A1486">
        <v>15517812719787</v>
      </c>
      <c r="B1486" t="s">
        <v>2141</v>
      </c>
      <c r="C1486">
        <v>4909891879083</v>
      </c>
      <c r="D1486" t="s">
        <v>2142</v>
      </c>
      <c r="E1486" t="s">
        <v>1890</v>
      </c>
      <c r="F1486">
        <v>32</v>
      </c>
    </row>
    <row r="1487" spans="1:6" x14ac:dyDescent="0.3">
      <c r="A1487">
        <v>15517816324267</v>
      </c>
      <c r="B1487" t="s">
        <v>2143</v>
      </c>
      <c r="C1487">
        <v>4909893124267</v>
      </c>
      <c r="D1487" t="s">
        <v>2144</v>
      </c>
      <c r="E1487" t="s">
        <v>1890</v>
      </c>
      <c r="F1487">
        <v>32</v>
      </c>
    </row>
    <row r="1488" spans="1:6" x14ac:dyDescent="0.3">
      <c r="A1488">
        <v>15517816291499</v>
      </c>
      <c r="B1488" t="s">
        <v>2143</v>
      </c>
      <c r="C1488">
        <v>4909893124267</v>
      </c>
      <c r="D1488" t="s">
        <v>2144</v>
      </c>
      <c r="E1488" t="s">
        <v>1890</v>
      </c>
      <c r="F1488">
        <v>32</v>
      </c>
    </row>
    <row r="1489" spans="1:6" x14ac:dyDescent="0.3">
      <c r="A1489">
        <v>15517817798827</v>
      </c>
      <c r="B1489" t="s">
        <v>2145</v>
      </c>
      <c r="C1489">
        <v>4909893320875</v>
      </c>
      <c r="D1489" t="s">
        <v>2146</v>
      </c>
      <c r="E1489" t="s">
        <v>1890</v>
      </c>
      <c r="F1489">
        <v>32</v>
      </c>
    </row>
    <row r="1490" spans="1:6" x14ac:dyDescent="0.3">
      <c r="A1490">
        <v>15517817864363</v>
      </c>
      <c r="B1490" t="s">
        <v>2147</v>
      </c>
      <c r="C1490">
        <v>4909893353643</v>
      </c>
      <c r="D1490" t="s">
        <v>2148</v>
      </c>
      <c r="E1490" t="s">
        <v>1890</v>
      </c>
      <c r="F1490">
        <v>32</v>
      </c>
    </row>
    <row r="1491" spans="1:6" x14ac:dyDescent="0.3">
      <c r="A1491">
        <v>15517819863211</v>
      </c>
      <c r="B1491" t="s">
        <v>2149</v>
      </c>
      <c r="C1491">
        <v>4909893812395</v>
      </c>
      <c r="D1491" t="s">
        <v>2150</v>
      </c>
      <c r="E1491" t="s">
        <v>1890</v>
      </c>
      <c r="F1491">
        <v>32</v>
      </c>
    </row>
    <row r="1492" spans="1:6" x14ac:dyDescent="0.3">
      <c r="A1492">
        <v>15517819830443</v>
      </c>
      <c r="B1492" t="s">
        <v>2149</v>
      </c>
      <c r="C1492">
        <v>4909893812395</v>
      </c>
      <c r="D1492" t="s">
        <v>2150</v>
      </c>
      <c r="E1492" t="s">
        <v>1904</v>
      </c>
      <c r="F1492">
        <v>30</v>
      </c>
    </row>
    <row r="1493" spans="1:6" x14ac:dyDescent="0.3">
      <c r="A1493">
        <v>15517819797675</v>
      </c>
      <c r="B1493" t="s">
        <v>2149</v>
      </c>
      <c r="C1493">
        <v>4909893812395</v>
      </c>
      <c r="D1493" t="s">
        <v>2150</v>
      </c>
      <c r="E1493" t="s">
        <v>1899</v>
      </c>
      <c r="F1493">
        <v>65</v>
      </c>
    </row>
    <row r="1494" spans="1:6" x14ac:dyDescent="0.3">
      <c r="A1494">
        <v>15517823762603</v>
      </c>
      <c r="B1494" t="s">
        <v>2151</v>
      </c>
      <c r="C1494">
        <v>4909894336683</v>
      </c>
      <c r="D1494" t="s">
        <v>2152</v>
      </c>
      <c r="E1494" t="s">
        <v>1890</v>
      </c>
      <c r="F1494">
        <v>64</v>
      </c>
    </row>
    <row r="1495" spans="1:6" x14ac:dyDescent="0.3">
      <c r="A1495">
        <v>15517825630379</v>
      </c>
      <c r="B1495" t="s">
        <v>2153</v>
      </c>
      <c r="C1495">
        <v>4909895057579</v>
      </c>
      <c r="D1495" t="s">
        <v>2154</v>
      </c>
      <c r="E1495" t="s">
        <v>1890</v>
      </c>
      <c r="F1495">
        <v>32</v>
      </c>
    </row>
    <row r="1496" spans="1:6" x14ac:dyDescent="0.3">
      <c r="A1496">
        <v>15517827072171</v>
      </c>
      <c r="B1496" t="s">
        <v>2155</v>
      </c>
      <c r="C1496">
        <v>4909895516331</v>
      </c>
      <c r="D1496" t="s">
        <v>2156</v>
      </c>
      <c r="E1496" t="s">
        <v>1904</v>
      </c>
      <c r="F1496">
        <v>30</v>
      </c>
    </row>
    <row r="1497" spans="1:6" x14ac:dyDescent="0.3">
      <c r="A1497">
        <v>15517827104939</v>
      </c>
      <c r="B1497" t="s">
        <v>2155</v>
      </c>
      <c r="C1497">
        <v>4909895516331</v>
      </c>
      <c r="D1497" t="s">
        <v>2156</v>
      </c>
      <c r="E1497" t="s">
        <v>1890</v>
      </c>
      <c r="F1497">
        <v>32</v>
      </c>
    </row>
    <row r="1498" spans="1:6" x14ac:dyDescent="0.3">
      <c r="A1498">
        <v>15517828808875</v>
      </c>
      <c r="B1498" t="s">
        <v>2157</v>
      </c>
      <c r="C1498">
        <v>4909896171691</v>
      </c>
      <c r="D1498" t="s">
        <v>2158</v>
      </c>
      <c r="E1498" t="s">
        <v>1890</v>
      </c>
      <c r="F1498">
        <v>32</v>
      </c>
    </row>
    <row r="1499" spans="1:6" x14ac:dyDescent="0.3">
      <c r="A1499">
        <v>15517838409899</v>
      </c>
      <c r="B1499" t="s">
        <v>2159</v>
      </c>
      <c r="C1499">
        <v>4909898203307</v>
      </c>
      <c r="D1499" t="s">
        <v>2160</v>
      </c>
      <c r="E1499" t="s">
        <v>1899</v>
      </c>
      <c r="F1499">
        <v>65</v>
      </c>
    </row>
    <row r="1500" spans="1:6" x14ac:dyDescent="0.3">
      <c r="A1500">
        <v>15517838442667</v>
      </c>
      <c r="B1500" t="s">
        <v>2159</v>
      </c>
      <c r="C1500">
        <v>4909898203307</v>
      </c>
      <c r="D1500" t="s">
        <v>2160</v>
      </c>
      <c r="E1500" t="s">
        <v>1890</v>
      </c>
      <c r="F1500">
        <v>32</v>
      </c>
    </row>
    <row r="1501" spans="1:6" x14ac:dyDescent="0.3">
      <c r="A1501">
        <v>15517838868651</v>
      </c>
      <c r="B1501" t="s">
        <v>2161</v>
      </c>
      <c r="C1501">
        <v>4909898367147</v>
      </c>
      <c r="D1501" t="s">
        <v>2162</v>
      </c>
      <c r="E1501" t="s">
        <v>1890</v>
      </c>
      <c r="F1501">
        <v>32</v>
      </c>
    </row>
    <row r="1502" spans="1:6" x14ac:dyDescent="0.3">
      <c r="A1502">
        <v>15517841457323</v>
      </c>
      <c r="B1502" t="s">
        <v>2163</v>
      </c>
      <c r="C1502">
        <v>4909898825899</v>
      </c>
      <c r="D1502" t="s">
        <v>2164</v>
      </c>
      <c r="E1502" t="s">
        <v>1890</v>
      </c>
      <c r="F1502">
        <v>32</v>
      </c>
    </row>
    <row r="1503" spans="1:6" x14ac:dyDescent="0.3">
      <c r="A1503">
        <v>15517842014379</v>
      </c>
      <c r="B1503" t="s">
        <v>2165</v>
      </c>
      <c r="C1503">
        <v>4909898956971</v>
      </c>
      <c r="D1503" t="s">
        <v>2166</v>
      </c>
      <c r="E1503" t="s">
        <v>1890</v>
      </c>
      <c r="F1503">
        <v>32</v>
      </c>
    </row>
    <row r="1504" spans="1:6" x14ac:dyDescent="0.3">
      <c r="A1504">
        <v>15517844570283</v>
      </c>
      <c r="B1504" t="s">
        <v>2167</v>
      </c>
      <c r="C1504">
        <v>4909899808939</v>
      </c>
      <c r="D1504" t="s">
        <v>2168</v>
      </c>
      <c r="E1504" t="s">
        <v>1890</v>
      </c>
      <c r="F1504">
        <v>34</v>
      </c>
    </row>
    <row r="1505" spans="1:6" x14ac:dyDescent="0.3">
      <c r="A1505">
        <v>15517849616555</v>
      </c>
      <c r="B1505" t="s">
        <v>2169</v>
      </c>
      <c r="C1505">
        <v>4909900529835</v>
      </c>
      <c r="D1505" t="s">
        <v>2170</v>
      </c>
      <c r="E1505" t="s">
        <v>1890</v>
      </c>
      <c r="F1505">
        <v>32</v>
      </c>
    </row>
    <row r="1506" spans="1:6" x14ac:dyDescent="0.3">
      <c r="A1506">
        <v>15517854204075</v>
      </c>
      <c r="B1506" t="s">
        <v>2171</v>
      </c>
      <c r="C1506">
        <v>4909901480107</v>
      </c>
      <c r="D1506" t="s">
        <v>2172</v>
      </c>
      <c r="E1506" t="s">
        <v>1890</v>
      </c>
      <c r="F1506">
        <v>32</v>
      </c>
    </row>
    <row r="1507" spans="1:6" x14ac:dyDescent="0.3">
      <c r="A1507">
        <v>15517857644715</v>
      </c>
      <c r="B1507" t="s">
        <v>2173</v>
      </c>
      <c r="C1507">
        <v>4909902266539</v>
      </c>
      <c r="D1507" t="s">
        <v>2174</v>
      </c>
      <c r="E1507" t="s">
        <v>1890</v>
      </c>
      <c r="F1507">
        <v>32</v>
      </c>
    </row>
    <row r="1508" spans="1:6" x14ac:dyDescent="0.3">
      <c r="A1508">
        <v>15517863805099</v>
      </c>
      <c r="B1508" t="s">
        <v>2175</v>
      </c>
      <c r="C1508">
        <v>4909903741099</v>
      </c>
      <c r="D1508" t="s">
        <v>2176</v>
      </c>
      <c r="E1508" t="s">
        <v>1890</v>
      </c>
      <c r="F1508">
        <v>64</v>
      </c>
    </row>
    <row r="1509" spans="1:6" x14ac:dyDescent="0.3">
      <c r="A1509">
        <v>15517863772331</v>
      </c>
      <c r="B1509" t="s">
        <v>2175</v>
      </c>
      <c r="C1509">
        <v>4909903741099</v>
      </c>
      <c r="D1509" t="s">
        <v>2176</v>
      </c>
      <c r="E1509" t="s">
        <v>1904</v>
      </c>
      <c r="F1509">
        <v>30</v>
      </c>
    </row>
    <row r="1510" spans="1:6" x14ac:dyDescent="0.3">
      <c r="A1510">
        <v>15517866623147</v>
      </c>
      <c r="B1510" t="s">
        <v>2177</v>
      </c>
      <c r="C1510">
        <v>4909904658603</v>
      </c>
      <c r="D1510" t="s">
        <v>2178</v>
      </c>
      <c r="E1510" t="s">
        <v>1890</v>
      </c>
      <c r="F1510">
        <v>32</v>
      </c>
    </row>
    <row r="1511" spans="1:6" x14ac:dyDescent="0.3">
      <c r="A1511">
        <v>15517871538347</v>
      </c>
      <c r="B1511" t="s">
        <v>2179</v>
      </c>
      <c r="C1511">
        <v>4909905936555</v>
      </c>
      <c r="D1511" t="s">
        <v>2180</v>
      </c>
      <c r="E1511" t="s">
        <v>1904</v>
      </c>
      <c r="F1511">
        <v>30</v>
      </c>
    </row>
    <row r="1512" spans="1:6" x14ac:dyDescent="0.3">
      <c r="A1512">
        <v>15517877993643</v>
      </c>
      <c r="B1512" t="s">
        <v>2181</v>
      </c>
      <c r="C1512">
        <v>4909907345579</v>
      </c>
      <c r="D1512" t="s">
        <v>2182</v>
      </c>
      <c r="E1512" t="s">
        <v>1904</v>
      </c>
      <c r="F1512">
        <v>30</v>
      </c>
    </row>
    <row r="1513" spans="1:6" x14ac:dyDescent="0.3">
      <c r="A1513">
        <v>15517879599275</v>
      </c>
      <c r="B1513" t="s">
        <v>2183</v>
      </c>
      <c r="C1513">
        <v>4909907902635</v>
      </c>
      <c r="D1513" t="s">
        <v>2184</v>
      </c>
      <c r="E1513" t="s">
        <v>1890</v>
      </c>
      <c r="F1513">
        <v>32</v>
      </c>
    </row>
    <row r="1514" spans="1:6" x14ac:dyDescent="0.3">
      <c r="A1514">
        <v>15517881630891</v>
      </c>
      <c r="B1514" t="s">
        <v>2185</v>
      </c>
      <c r="C1514">
        <v>4909908525227</v>
      </c>
      <c r="D1514" t="s">
        <v>2186</v>
      </c>
      <c r="E1514" t="s">
        <v>1899</v>
      </c>
      <c r="F1514">
        <v>65</v>
      </c>
    </row>
    <row r="1515" spans="1:6" x14ac:dyDescent="0.3">
      <c r="A1515">
        <v>15517881663659</v>
      </c>
      <c r="B1515" t="s">
        <v>2185</v>
      </c>
      <c r="C1515">
        <v>4909908525227</v>
      </c>
      <c r="D1515" t="s">
        <v>2186</v>
      </c>
      <c r="E1515" t="s">
        <v>1890</v>
      </c>
      <c r="F1515">
        <v>32</v>
      </c>
    </row>
    <row r="1516" spans="1:6" x14ac:dyDescent="0.3">
      <c r="A1516">
        <v>15517886021803</v>
      </c>
      <c r="B1516" t="s">
        <v>2187</v>
      </c>
      <c r="C1516">
        <v>4909909508267</v>
      </c>
      <c r="D1516" t="s">
        <v>2188</v>
      </c>
      <c r="E1516" t="s">
        <v>1890</v>
      </c>
      <c r="F1516">
        <v>32</v>
      </c>
    </row>
    <row r="1517" spans="1:6" x14ac:dyDescent="0.3">
      <c r="A1517">
        <v>15517886316715</v>
      </c>
      <c r="B1517" t="s">
        <v>2189</v>
      </c>
      <c r="C1517">
        <v>4909909639339</v>
      </c>
      <c r="D1517" t="s">
        <v>2190</v>
      </c>
      <c r="E1517" t="s">
        <v>1904</v>
      </c>
      <c r="F1517">
        <v>30</v>
      </c>
    </row>
    <row r="1518" spans="1:6" x14ac:dyDescent="0.3">
      <c r="A1518">
        <v>15517886283947</v>
      </c>
      <c r="B1518" t="s">
        <v>2189</v>
      </c>
      <c r="C1518">
        <v>4909909639339</v>
      </c>
      <c r="D1518" t="s">
        <v>2190</v>
      </c>
      <c r="E1518" t="s">
        <v>1890</v>
      </c>
      <c r="F1518">
        <v>34</v>
      </c>
    </row>
    <row r="1519" spans="1:6" x14ac:dyDescent="0.3">
      <c r="A1519">
        <v>15517890019499</v>
      </c>
      <c r="B1519" t="s">
        <v>2191</v>
      </c>
      <c r="C1519">
        <v>4909910294699</v>
      </c>
      <c r="D1519" t="s">
        <v>2192</v>
      </c>
      <c r="E1519" t="s">
        <v>1890</v>
      </c>
      <c r="F1519">
        <v>32</v>
      </c>
    </row>
    <row r="1520" spans="1:6" x14ac:dyDescent="0.3">
      <c r="A1520">
        <v>15517889986731</v>
      </c>
      <c r="B1520" t="s">
        <v>2191</v>
      </c>
      <c r="C1520">
        <v>4909910294699</v>
      </c>
      <c r="D1520" t="s">
        <v>2192</v>
      </c>
      <c r="E1520" t="s">
        <v>1899</v>
      </c>
      <c r="F1520">
        <v>65</v>
      </c>
    </row>
    <row r="1521" spans="1:6" x14ac:dyDescent="0.3">
      <c r="A1521">
        <v>15517896376491</v>
      </c>
      <c r="B1521" t="s">
        <v>2193</v>
      </c>
      <c r="C1521">
        <v>4909911605419</v>
      </c>
      <c r="D1521" t="s">
        <v>2194</v>
      </c>
      <c r="E1521" t="s">
        <v>1904</v>
      </c>
      <c r="F1521">
        <v>60</v>
      </c>
    </row>
    <row r="1522" spans="1:6" x14ac:dyDescent="0.3">
      <c r="A1522">
        <v>15517909549227</v>
      </c>
      <c r="B1522" t="s">
        <v>2195</v>
      </c>
      <c r="C1522">
        <v>4909914620075</v>
      </c>
      <c r="D1522" t="s">
        <v>2196</v>
      </c>
      <c r="E1522" t="s">
        <v>1890</v>
      </c>
      <c r="F1522">
        <v>32</v>
      </c>
    </row>
    <row r="1523" spans="1:6" x14ac:dyDescent="0.3">
      <c r="A1523">
        <v>15517912236203</v>
      </c>
      <c r="B1523" t="s">
        <v>2197</v>
      </c>
      <c r="C1523">
        <v>4909915242667</v>
      </c>
      <c r="D1523" t="s">
        <v>2198</v>
      </c>
      <c r="E1523" t="s">
        <v>1899</v>
      </c>
      <c r="F1523">
        <v>67</v>
      </c>
    </row>
    <row r="1524" spans="1:6" x14ac:dyDescent="0.3">
      <c r="A1524">
        <v>15517918101675</v>
      </c>
      <c r="B1524" t="s">
        <v>2199</v>
      </c>
      <c r="C1524">
        <v>4909916487851</v>
      </c>
      <c r="D1524" t="s">
        <v>2200</v>
      </c>
      <c r="E1524" t="s">
        <v>1890</v>
      </c>
      <c r="F1524">
        <v>32</v>
      </c>
    </row>
    <row r="1525" spans="1:6" x14ac:dyDescent="0.3">
      <c r="A1525">
        <v>15517922295979</v>
      </c>
      <c r="B1525" t="s">
        <v>2201</v>
      </c>
      <c r="C1525">
        <v>4909917274283</v>
      </c>
      <c r="D1525" t="s">
        <v>2202</v>
      </c>
      <c r="E1525" t="s">
        <v>1890</v>
      </c>
      <c r="F1525">
        <v>32</v>
      </c>
    </row>
    <row r="1526" spans="1:6" x14ac:dyDescent="0.3">
      <c r="A1526">
        <v>15517922263211</v>
      </c>
      <c r="B1526" t="s">
        <v>2201</v>
      </c>
      <c r="C1526">
        <v>4909917274283</v>
      </c>
      <c r="D1526" t="s">
        <v>2202</v>
      </c>
      <c r="E1526" t="s">
        <v>1904</v>
      </c>
      <c r="F1526">
        <v>30</v>
      </c>
    </row>
    <row r="1527" spans="1:6" x14ac:dyDescent="0.3">
      <c r="A1527">
        <v>15517923180715</v>
      </c>
      <c r="B1527" t="s">
        <v>2203</v>
      </c>
      <c r="C1527">
        <v>4909917601963</v>
      </c>
      <c r="D1527" t="s">
        <v>2204</v>
      </c>
      <c r="E1527" t="s">
        <v>1904</v>
      </c>
      <c r="F1527">
        <v>30</v>
      </c>
    </row>
    <row r="1528" spans="1:6" x14ac:dyDescent="0.3">
      <c r="A1528">
        <v>15517924851883</v>
      </c>
      <c r="B1528" t="s">
        <v>2205</v>
      </c>
      <c r="C1528">
        <v>4909918060715</v>
      </c>
      <c r="D1528" t="s">
        <v>2206</v>
      </c>
      <c r="E1528" t="s">
        <v>1899</v>
      </c>
      <c r="F1528">
        <v>67</v>
      </c>
    </row>
    <row r="1529" spans="1:6" x14ac:dyDescent="0.3">
      <c r="A1529">
        <v>15517924884651</v>
      </c>
      <c r="B1529" t="s">
        <v>2205</v>
      </c>
      <c r="C1529">
        <v>4909918060715</v>
      </c>
      <c r="D1529" t="s">
        <v>2206</v>
      </c>
      <c r="E1529" t="s">
        <v>1890</v>
      </c>
      <c r="F1529">
        <v>34</v>
      </c>
    </row>
    <row r="1530" spans="1:6" x14ac:dyDescent="0.3">
      <c r="A1530">
        <v>15517926916267</v>
      </c>
      <c r="B1530" t="s">
        <v>2207</v>
      </c>
      <c r="C1530">
        <v>4909918519467</v>
      </c>
      <c r="D1530" t="s">
        <v>2208</v>
      </c>
      <c r="E1530" t="s">
        <v>1890</v>
      </c>
      <c r="F1530">
        <v>32</v>
      </c>
    </row>
    <row r="1531" spans="1:6" x14ac:dyDescent="0.3">
      <c r="A1531">
        <v>15517926981803</v>
      </c>
      <c r="B1531" t="s">
        <v>2207</v>
      </c>
      <c r="C1531">
        <v>4909918519467</v>
      </c>
      <c r="D1531" t="s">
        <v>2208</v>
      </c>
      <c r="E1531" t="s">
        <v>1899</v>
      </c>
      <c r="F1531">
        <v>65</v>
      </c>
    </row>
    <row r="1532" spans="1:6" x14ac:dyDescent="0.3">
      <c r="A1532">
        <v>15517926949035</v>
      </c>
      <c r="B1532" t="s">
        <v>2207</v>
      </c>
      <c r="C1532">
        <v>4909918519467</v>
      </c>
      <c r="D1532" t="s">
        <v>2208</v>
      </c>
      <c r="E1532" t="s">
        <v>1904</v>
      </c>
      <c r="F1532">
        <v>30</v>
      </c>
    </row>
    <row r="1533" spans="1:6" x14ac:dyDescent="0.3">
      <c r="A1533">
        <v>15517927932075</v>
      </c>
      <c r="B1533" t="s">
        <v>2209</v>
      </c>
      <c r="C1533">
        <v>4909918781611</v>
      </c>
      <c r="D1533" t="s">
        <v>2210</v>
      </c>
      <c r="E1533" t="s">
        <v>1899</v>
      </c>
      <c r="F1533">
        <v>65</v>
      </c>
    </row>
    <row r="1534" spans="1:6" x14ac:dyDescent="0.3">
      <c r="A1534">
        <v>15517931405483</v>
      </c>
      <c r="B1534" t="s">
        <v>2211</v>
      </c>
      <c r="C1534">
        <v>4909919928491</v>
      </c>
      <c r="D1534" t="s">
        <v>2212</v>
      </c>
      <c r="E1534" t="s">
        <v>1890</v>
      </c>
      <c r="F1534">
        <v>32</v>
      </c>
    </row>
    <row r="1535" spans="1:6" x14ac:dyDescent="0.3">
      <c r="A1535">
        <v>15517931765931</v>
      </c>
      <c r="B1535" t="s">
        <v>2213</v>
      </c>
      <c r="C1535">
        <v>4909920059563</v>
      </c>
      <c r="D1535" t="s">
        <v>2214</v>
      </c>
      <c r="E1535" t="s">
        <v>1904</v>
      </c>
      <c r="F1535">
        <v>30</v>
      </c>
    </row>
    <row r="1536" spans="1:6" x14ac:dyDescent="0.3">
      <c r="A1536">
        <v>15517931798699</v>
      </c>
      <c r="B1536" t="s">
        <v>2213</v>
      </c>
      <c r="C1536">
        <v>4909920059563</v>
      </c>
      <c r="D1536" t="s">
        <v>2214</v>
      </c>
      <c r="E1536" t="s">
        <v>1890</v>
      </c>
      <c r="F1536">
        <v>32</v>
      </c>
    </row>
    <row r="1537" spans="1:6" x14ac:dyDescent="0.3">
      <c r="A1537">
        <v>15517931733163</v>
      </c>
      <c r="B1537" t="s">
        <v>2213</v>
      </c>
      <c r="C1537">
        <v>4909920059563</v>
      </c>
      <c r="D1537" t="s">
        <v>2214</v>
      </c>
      <c r="E1537" t="s">
        <v>1899</v>
      </c>
      <c r="F1537">
        <v>65</v>
      </c>
    </row>
    <row r="1538" spans="1:6" x14ac:dyDescent="0.3">
      <c r="A1538">
        <v>15517932421291</v>
      </c>
      <c r="B1538" t="s">
        <v>2215</v>
      </c>
      <c r="C1538">
        <v>4909920190635</v>
      </c>
      <c r="D1538" t="s">
        <v>2216</v>
      </c>
      <c r="E1538" t="s">
        <v>1890</v>
      </c>
      <c r="F1538">
        <v>32</v>
      </c>
    </row>
    <row r="1539" spans="1:6" x14ac:dyDescent="0.3">
      <c r="A1539">
        <v>15517932355755</v>
      </c>
      <c r="B1539" t="s">
        <v>2215</v>
      </c>
      <c r="C1539">
        <v>4909920190635</v>
      </c>
      <c r="D1539" t="s">
        <v>2216</v>
      </c>
      <c r="E1539" t="s">
        <v>1904</v>
      </c>
      <c r="F1539">
        <v>30</v>
      </c>
    </row>
    <row r="1540" spans="1:6" x14ac:dyDescent="0.3">
      <c r="A1540">
        <v>15517932388523</v>
      </c>
      <c r="B1540" t="s">
        <v>2215</v>
      </c>
      <c r="C1540">
        <v>4909920190635</v>
      </c>
      <c r="D1540" t="s">
        <v>2216</v>
      </c>
      <c r="E1540" t="s">
        <v>1899</v>
      </c>
      <c r="F1540">
        <v>65</v>
      </c>
    </row>
    <row r="1541" spans="1:6" x14ac:dyDescent="0.3">
      <c r="A1541">
        <v>15517934289067</v>
      </c>
      <c r="B1541" t="s">
        <v>2217</v>
      </c>
      <c r="C1541">
        <v>4909920747691</v>
      </c>
      <c r="D1541" t="s">
        <v>2218</v>
      </c>
      <c r="E1541" t="s">
        <v>1890</v>
      </c>
      <c r="F1541">
        <v>32</v>
      </c>
    </row>
    <row r="1542" spans="1:6" x14ac:dyDescent="0.3">
      <c r="A1542">
        <v>15517940220075</v>
      </c>
      <c r="B1542" t="s">
        <v>2219</v>
      </c>
      <c r="C1542">
        <v>4909922123947</v>
      </c>
      <c r="D1542" t="s">
        <v>2220</v>
      </c>
      <c r="E1542" t="s">
        <v>1899</v>
      </c>
      <c r="F1542">
        <v>65</v>
      </c>
    </row>
    <row r="1543" spans="1:6" x14ac:dyDescent="0.3">
      <c r="A1543">
        <v>15517940252843</v>
      </c>
      <c r="B1543" t="s">
        <v>2219</v>
      </c>
      <c r="C1543">
        <v>4909922123947</v>
      </c>
      <c r="D1543" t="s">
        <v>2220</v>
      </c>
      <c r="E1543" t="s">
        <v>1890</v>
      </c>
      <c r="F1543">
        <v>32</v>
      </c>
    </row>
    <row r="1544" spans="1:6" x14ac:dyDescent="0.3">
      <c r="A1544">
        <v>15517943234731</v>
      </c>
      <c r="B1544" t="s">
        <v>2221</v>
      </c>
      <c r="C1544">
        <v>4909923074219</v>
      </c>
      <c r="D1544" t="s">
        <v>2222</v>
      </c>
      <c r="E1544" t="s">
        <v>1899</v>
      </c>
      <c r="F1544">
        <v>65</v>
      </c>
    </row>
    <row r="1545" spans="1:6" x14ac:dyDescent="0.3">
      <c r="A1545">
        <v>15517946478763</v>
      </c>
      <c r="B1545" t="s">
        <v>2223</v>
      </c>
      <c r="C1545">
        <v>4909923795115</v>
      </c>
      <c r="D1545" t="s">
        <v>2224</v>
      </c>
      <c r="E1545" t="s">
        <v>1890</v>
      </c>
      <c r="F1545">
        <v>32</v>
      </c>
    </row>
    <row r="1546" spans="1:6" x14ac:dyDescent="0.3">
      <c r="A1546">
        <v>15517947756715</v>
      </c>
      <c r="B1546" t="s">
        <v>2225</v>
      </c>
      <c r="C1546">
        <v>4909924253867</v>
      </c>
      <c r="D1546" t="s">
        <v>2226</v>
      </c>
      <c r="E1546" t="s">
        <v>1890</v>
      </c>
      <c r="F1546">
        <v>32</v>
      </c>
    </row>
    <row r="1547" spans="1:6" x14ac:dyDescent="0.3">
      <c r="A1547">
        <v>15517952704683</v>
      </c>
      <c r="B1547" t="s">
        <v>2227</v>
      </c>
      <c r="C1547">
        <v>4909925400747</v>
      </c>
      <c r="D1547" t="s">
        <v>2228</v>
      </c>
      <c r="E1547" t="s">
        <v>1890</v>
      </c>
      <c r="F1547">
        <v>32</v>
      </c>
    </row>
    <row r="1548" spans="1:6" x14ac:dyDescent="0.3">
      <c r="A1548">
        <v>15517959848107</v>
      </c>
      <c r="B1548" t="s">
        <v>2229</v>
      </c>
      <c r="C1548">
        <v>4909927170219</v>
      </c>
      <c r="D1548" t="s">
        <v>2230</v>
      </c>
      <c r="E1548" t="s">
        <v>1890</v>
      </c>
      <c r="F1548">
        <v>32</v>
      </c>
    </row>
    <row r="1549" spans="1:6" x14ac:dyDescent="0.3">
      <c r="A1549">
        <v>15517959815339</v>
      </c>
      <c r="B1549" t="s">
        <v>2229</v>
      </c>
      <c r="C1549">
        <v>4909927170219</v>
      </c>
      <c r="D1549" t="s">
        <v>2230</v>
      </c>
      <c r="E1549" t="s">
        <v>1904</v>
      </c>
      <c r="F1549">
        <v>30</v>
      </c>
    </row>
    <row r="1550" spans="1:6" x14ac:dyDescent="0.3">
      <c r="A1550">
        <v>15517968335019</v>
      </c>
      <c r="B1550" t="s">
        <v>2231</v>
      </c>
      <c r="C1550">
        <v>4909929496747</v>
      </c>
      <c r="D1550" t="s">
        <v>2232</v>
      </c>
      <c r="E1550" t="s">
        <v>1890</v>
      </c>
      <c r="F1550">
        <v>32</v>
      </c>
    </row>
    <row r="1551" spans="1:6" x14ac:dyDescent="0.3">
      <c r="A1551">
        <v>15517971873963</v>
      </c>
      <c r="B1551" t="s">
        <v>2233</v>
      </c>
      <c r="C1551">
        <v>4909930250411</v>
      </c>
      <c r="D1551" t="s">
        <v>2234</v>
      </c>
      <c r="E1551" t="s">
        <v>1890</v>
      </c>
      <c r="F1551">
        <v>32</v>
      </c>
    </row>
    <row r="1552" spans="1:6" x14ac:dyDescent="0.3">
      <c r="A1552">
        <v>15517982752939</v>
      </c>
      <c r="B1552" t="s">
        <v>2235</v>
      </c>
      <c r="C1552">
        <v>4909933265067</v>
      </c>
      <c r="D1552" t="s">
        <v>2236</v>
      </c>
      <c r="E1552" t="s">
        <v>1890</v>
      </c>
      <c r="F1552">
        <v>32</v>
      </c>
    </row>
    <row r="1553" spans="1:6" x14ac:dyDescent="0.3">
      <c r="A1553">
        <v>15517992779947</v>
      </c>
      <c r="B1553" t="s">
        <v>2237</v>
      </c>
      <c r="C1553">
        <v>4909935755435</v>
      </c>
      <c r="D1553" t="s">
        <v>2238</v>
      </c>
      <c r="E1553" t="s">
        <v>1890</v>
      </c>
      <c r="F1553">
        <v>32</v>
      </c>
    </row>
    <row r="1554" spans="1:6" x14ac:dyDescent="0.3">
      <c r="A1554">
        <v>15517999759531</v>
      </c>
      <c r="B1554" t="s">
        <v>2239</v>
      </c>
      <c r="C1554">
        <v>4909937557675</v>
      </c>
      <c r="D1554" t="s">
        <v>2240</v>
      </c>
      <c r="E1554" t="s">
        <v>1890</v>
      </c>
      <c r="F1554">
        <v>32</v>
      </c>
    </row>
    <row r="1555" spans="1:6" x14ac:dyDescent="0.3">
      <c r="A1555">
        <v>15518007885995</v>
      </c>
      <c r="B1555" t="s">
        <v>2241</v>
      </c>
      <c r="C1555">
        <v>4909939622059</v>
      </c>
      <c r="D1555" t="s">
        <v>2242</v>
      </c>
      <c r="E1555" t="s">
        <v>1899</v>
      </c>
      <c r="F1555">
        <v>65</v>
      </c>
    </row>
    <row r="1556" spans="1:6" x14ac:dyDescent="0.3">
      <c r="A1556">
        <v>15518020567211</v>
      </c>
      <c r="B1556" t="s">
        <v>2243</v>
      </c>
      <c r="C1556">
        <v>4909942046891</v>
      </c>
      <c r="D1556" t="s">
        <v>2244</v>
      </c>
      <c r="E1556" t="s">
        <v>1890</v>
      </c>
      <c r="F1556">
        <v>32</v>
      </c>
    </row>
    <row r="1557" spans="1:6" x14ac:dyDescent="0.3">
      <c r="A1557">
        <v>15518020731051</v>
      </c>
      <c r="B1557" t="s">
        <v>2245</v>
      </c>
      <c r="C1557">
        <v>4909942145195</v>
      </c>
      <c r="D1557" t="s">
        <v>2246</v>
      </c>
      <c r="E1557" t="s">
        <v>1890</v>
      </c>
      <c r="F1557">
        <v>32</v>
      </c>
    </row>
    <row r="1558" spans="1:6" x14ac:dyDescent="0.3">
      <c r="A1558">
        <v>15518020763819</v>
      </c>
      <c r="B1558" t="s">
        <v>2245</v>
      </c>
      <c r="C1558">
        <v>4909942145195</v>
      </c>
      <c r="D1558" t="s">
        <v>2246</v>
      </c>
      <c r="E1558" t="s">
        <v>1899</v>
      </c>
      <c r="F1558">
        <v>65</v>
      </c>
    </row>
    <row r="1559" spans="1:6" x14ac:dyDescent="0.3">
      <c r="A1559">
        <v>15518053105835</v>
      </c>
      <c r="B1559" t="s">
        <v>2247</v>
      </c>
      <c r="C1559">
        <v>4909948469419</v>
      </c>
      <c r="D1559" t="s">
        <v>2248</v>
      </c>
      <c r="E1559" t="s">
        <v>1899</v>
      </c>
      <c r="F1559">
        <v>65</v>
      </c>
    </row>
    <row r="1560" spans="1:6" x14ac:dyDescent="0.3">
      <c r="A1560">
        <v>15518053073067</v>
      </c>
      <c r="B1560" t="s">
        <v>2247</v>
      </c>
      <c r="C1560">
        <v>4909948469419</v>
      </c>
      <c r="D1560" t="s">
        <v>2248</v>
      </c>
      <c r="E1560" t="s">
        <v>1890</v>
      </c>
      <c r="F1560">
        <v>32</v>
      </c>
    </row>
    <row r="1561" spans="1:6" x14ac:dyDescent="0.3">
      <c r="A1561">
        <v>15518053204139</v>
      </c>
      <c r="B1561" t="s">
        <v>2249</v>
      </c>
      <c r="C1561">
        <v>4909948436651</v>
      </c>
      <c r="D1561" t="s">
        <v>2250</v>
      </c>
      <c r="E1561" t="s">
        <v>1899</v>
      </c>
      <c r="F1561">
        <v>65</v>
      </c>
    </row>
    <row r="1562" spans="1:6" x14ac:dyDescent="0.3">
      <c r="A1562">
        <v>15518053171371</v>
      </c>
      <c r="B1562" t="s">
        <v>2249</v>
      </c>
      <c r="C1562">
        <v>4909948436651</v>
      </c>
      <c r="D1562" t="s">
        <v>2250</v>
      </c>
      <c r="E1562" t="s">
        <v>1890</v>
      </c>
      <c r="F1562">
        <v>32</v>
      </c>
    </row>
    <row r="1563" spans="1:6" x14ac:dyDescent="0.3">
      <c r="A1563">
        <v>15518055170219</v>
      </c>
      <c r="B1563" t="s">
        <v>2251</v>
      </c>
      <c r="C1563">
        <v>4909948862635</v>
      </c>
      <c r="D1563" t="s">
        <v>2252</v>
      </c>
      <c r="E1563" t="s">
        <v>1899</v>
      </c>
      <c r="F1563">
        <v>65</v>
      </c>
    </row>
    <row r="1564" spans="1:6" x14ac:dyDescent="0.3">
      <c r="A1564">
        <v>15518055137451</v>
      </c>
      <c r="B1564" t="s">
        <v>2251</v>
      </c>
      <c r="C1564">
        <v>4909948862635</v>
      </c>
      <c r="D1564" t="s">
        <v>2252</v>
      </c>
      <c r="E1564" t="s">
        <v>1890</v>
      </c>
      <c r="F1564">
        <v>32</v>
      </c>
    </row>
    <row r="1565" spans="1:6" x14ac:dyDescent="0.3">
      <c r="A1565">
        <v>15518057857195</v>
      </c>
      <c r="B1565" t="s">
        <v>2253</v>
      </c>
      <c r="C1565">
        <v>4909949386923</v>
      </c>
      <c r="D1565" t="s">
        <v>2254</v>
      </c>
      <c r="E1565" t="s">
        <v>1890</v>
      </c>
      <c r="F1565">
        <v>32</v>
      </c>
    </row>
    <row r="1566" spans="1:6" x14ac:dyDescent="0.3">
      <c r="A1566">
        <v>15518059462827</v>
      </c>
      <c r="B1566" t="s">
        <v>2255</v>
      </c>
      <c r="C1566">
        <v>4909949714603</v>
      </c>
      <c r="D1566" t="s">
        <v>2256</v>
      </c>
      <c r="E1566" t="s">
        <v>1899</v>
      </c>
      <c r="F1566">
        <v>65</v>
      </c>
    </row>
    <row r="1567" spans="1:6" x14ac:dyDescent="0.3">
      <c r="A1567">
        <v>15518059692203</v>
      </c>
      <c r="B1567" t="s">
        <v>2257</v>
      </c>
      <c r="C1567">
        <v>4909949878443</v>
      </c>
      <c r="D1567" t="s">
        <v>2258</v>
      </c>
      <c r="E1567" t="s">
        <v>1899</v>
      </c>
      <c r="F1567">
        <v>65</v>
      </c>
    </row>
    <row r="1568" spans="1:6" x14ac:dyDescent="0.3">
      <c r="A1568">
        <v>15518059659435</v>
      </c>
      <c r="B1568" t="s">
        <v>2257</v>
      </c>
      <c r="C1568">
        <v>4909949878443</v>
      </c>
      <c r="D1568" t="s">
        <v>2258</v>
      </c>
      <c r="E1568" t="s">
        <v>1904</v>
      </c>
      <c r="F1568">
        <v>30</v>
      </c>
    </row>
    <row r="1569" spans="1:6" x14ac:dyDescent="0.3">
      <c r="A1569">
        <v>15518060183723</v>
      </c>
      <c r="B1569" t="s">
        <v>2259</v>
      </c>
      <c r="C1569">
        <v>4909950075051</v>
      </c>
      <c r="D1569" t="s">
        <v>2260</v>
      </c>
      <c r="E1569" t="s">
        <v>1899</v>
      </c>
      <c r="F1569">
        <v>65</v>
      </c>
    </row>
    <row r="1570" spans="1:6" x14ac:dyDescent="0.3">
      <c r="A1570">
        <v>15518063329451</v>
      </c>
      <c r="B1570" t="s">
        <v>2261</v>
      </c>
      <c r="C1570">
        <v>4909950664875</v>
      </c>
      <c r="D1570" t="s">
        <v>2262</v>
      </c>
      <c r="E1570" t="s">
        <v>1890</v>
      </c>
      <c r="F1570">
        <v>32</v>
      </c>
    </row>
    <row r="1571" spans="1:6" x14ac:dyDescent="0.3">
      <c r="A1571">
        <v>15518063296683</v>
      </c>
      <c r="B1571" t="s">
        <v>2261</v>
      </c>
      <c r="C1571">
        <v>4909950664875</v>
      </c>
      <c r="D1571" t="s">
        <v>2262</v>
      </c>
      <c r="E1571" t="s">
        <v>1904</v>
      </c>
      <c r="F1571">
        <v>30</v>
      </c>
    </row>
    <row r="1572" spans="1:6" x14ac:dyDescent="0.3">
      <c r="A1572">
        <v>15518075420843</v>
      </c>
      <c r="B1572" t="s">
        <v>2263</v>
      </c>
      <c r="C1572">
        <v>4909953482923</v>
      </c>
      <c r="D1572" t="s">
        <v>2264</v>
      </c>
      <c r="E1572" t="s">
        <v>1890</v>
      </c>
      <c r="F1572">
        <v>32</v>
      </c>
    </row>
    <row r="1573" spans="1:6" x14ac:dyDescent="0.3">
      <c r="A1573">
        <v>15518113988779</v>
      </c>
      <c r="B1573" t="s">
        <v>2265</v>
      </c>
      <c r="C1573">
        <v>4909962100907</v>
      </c>
      <c r="D1573" t="s">
        <v>2266</v>
      </c>
      <c r="E1573" t="s">
        <v>1890</v>
      </c>
      <c r="F1573">
        <v>32</v>
      </c>
    </row>
    <row r="1574" spans="1:6" x14ac:dyDescent="0.3">
      <c r="A1574">
        <v>15518119821483</v>
      </c>
      <c r="B1574" t="s">
        <v>2267</v>
      </c>
      <c r="C1574">
        <v>4909963280555</v>
      </c>
      <c r="D1574" t="s">
        <v>2268</v>
      </c>
      <c r="E1574" t="s">
        <v>1890</v>
      </c>
      <c r="F1574">
        <v>32</v>
      </c>
    </row>
    <row r="1575" spans="1:6" x14ac:dyDescent="0.3">
      <c r="A1575">
        <v>15518124605611</v>
      </c>
      <c r="B1575" t="s">
        <v>2269</v>
      </c>
      <c r="C1575">
        <v>4909964755115</v>
      </c>
      <c r="D1575" t="s">
        <v>2270</v>
      </c>
      <c r="E1575" t="s">
        <v>1890</v>
      </c>
      <c r="F1575">
        <v>32</v>
      </c>
    </row>
    <row r="1576" spans="1:6" x14ac:dyDescent="0.3">
      <c r="A1576">
        <v>15518148198571</v>
      </c>
      <c r="B1576" t="s">
        <v>2271</v>
      </c>
      <c r="C1576">
        <v>4909970620587</v>
      </c>
      <c r="D1576" t="s">
        <v>2272</v>
      </c>
      <c r="E1576" t="s">
        <v>1890</v>
      </c>
      <c r="F1576">
        <v>32</v>
      </c>
    </row>
    <row r="1577" spans="1:6" x14ac:dyDescent="0.3">
      <c r="A1577">
        <v>15518179688619</v>
      </c>
      <c r="B1577" t="s">
        <v>2273</v>
      </c>
      <c r="C1577">
        <v>4909977305259</v>
      </c>
      <c r="D1577" t="s">
        <v>2274</v>
      </c>
      <c r="E1577" t="s">
        <v>1890</v>
      </c>
      <c r="F1577">
        <v>32</v>
      </c>
    </row>
    <row r="1578" spans="1:6" x14ac:dyDescent="0.3">
      <c r="A1578">
        <v>15518185160875</v>
      </c>
      <c r="B1578" t="s">
        <v>2275</v>
      </c>
      <c r="C1578">
        <v>4909978910891</v>
      </c>
      <c r="D1578" t="s">
        <v>2276</v>
      </c>
      <c r="E1578" t="s">
        <v>1899</v>
      </c>
      <c r="F1578">
        <v>65</v>
      </c>
    </row>
    <row r="1579" spans="1:6" x14ac:dyDescent="0.3">
      <c r="A1579">
        <v>15518185488555</v>
      </c>
      <c r="B1579" t="s">
        <v>2277</v>
      </c>
      <c r="C1579">
        <v>4909979009195</v>
      </c>
      <c r="D1579" t="s">
        <v>2278</v>
      </c>
      <c r="E1579" t="s">
        <v>1890</v>
      </c>
      <c r="F1579">
        <v>32</v>
      </c>
    </row>
    <row r="1580" spans="1:6" x14ac:dyDescent="0.3">
      <c r="A1580">
        <v>15518192402603</v>
      </c>
      <c r="B1580" t="s">
        <v>2279</v>
      </c>
      <c r="C1580">
        <v>4909980745899</v>
      </c>
      <c r="D1580" t="s">
        <v>2280</v>
      </c>
      <c r="E1580" t="s">
        <v>1899</v>
      </c>
      <c r="F1580">
        <v>65</v>
      </c>
    </row>
    <row r="1581" spans="1:6" x14ac:dyDescent="0.3">
      <c r="A1581">
        <v>15518199447723</v>
      </c>
      <c r="B1581" t="s">
        <v>2281</v>
      </c>
      <c r="C1581">
        <v>4909982318763</v>
      </c>
      <c r="D1581" t="s">
        <v>2282</v>
      </c>
      <c r="E1581" t="s">
        <v>1890</v>
      </c>
      <c r="F1581">
        <v>32</v>
      </c>
    </row>
    <row r="1582" spans="1:6" x14ac:dyDescent="0.3">
      <c r="A1582">
        <v>15518224810155</v>
      </c>
      <c r="B1582" t="s">
        <v>2283</v>
      </c>
      <c r="C1582">
        <v>4909988446379</v>
      </c>
      <c r="D1582" t="s">
        <v>2284</v>
      </c>
      <c r="E1582" t="s">
        <v>1899</v>
      </c>
      <c r="F1582">
        <v>67</v>
      </c>
    </row>
    <row r="1583" spans="1:6" x14ac:dyDescent="0.3">
      <c r="A1583">
        <v>15518224777387</v>
      </c>
      <c r="B1583" t="s">
        <v>2283</v>
      </c>
      <c r="C1583">
        <v>4909988446379</v>
      </c>
      <c r="D1583" t="s">
        <v>2284</v>
      </c>
      <c r="E1583" t="s">
        <v>1904</v>
      </c>
      <c r="F1583">
        <v>30</v>
      </c>
    </row>
    <row r="1584" spans="1:6" x14ac:dyDescent="0.3">
      <c r="A1584">
        <v>15518224744619</v>
      </c>
      <c r="B1584" t="s">
        <v>2283</v>
      </c>
      <c r="C1584">
        <v>4909988446379</v>
      </c>
      <c r="D1584" t="s">
        <v>2284</v>
      </c>
      <c r="E1584" t="s">
        <v>1890</v>
      </c>
      <c r="F1584">
        <v>34</v>
      </c>
    </row>
    <row r="1585" spans="1:6" x14ac:dyDescent="0.3">
      <c r="A1585">
        <v>15518274289835</v>
      </c>
      <c r="B1585" t="s">
        <v>2285</v>
      </c>
      <c r="C1585">
        <v>4910000111787</v>
      </c>
      <c r="D1585" t="s">
        <v>2286</v>
      </c>
      <c r="E1585" t="s">
        <v>1890</v>
      </c>
      <c r="F1585">
        <v>32</v>
      </c>
    </row>
    <row r="1586" spans="1:6" x14ac:dyDescent="0.3">
      <c r="A1586">
        <v>15518275502251</v>
      </c>
      <c r="B1586" t="s">
        <v>2287</v>
      </c>
      <c r="C1586">
        <v>4910000275627</v>
      </c>
      <c r="D1586" t="s">
        <v>2288</v>
      </c>
      <c r="E1586" t="s">
        <v>1890</v>
      </c>
      <c r="F1586">
        <v>32</v>
      </c>
    </row>
    <row r="1587" spans="1:6" x14ac:dyDescent="0.3">
      <c r="A1587">
        <v>15518275436715</v>
      </c>
      <c r="B1587" t="s">
        <v>2287</v>
      </c>
      <c r="C1587">
        <v>4910000275627</v>
      </c>
      <c r="D1587" t="s">
        <v>2288</v>
      </c>
      <c r="E1587" t="s">
        <v>1899</v>
      </c>
      <c r="F1587">
        <v>65</v>
      </c>
    </row>
    <row r="1588" spans="1:6" x14ac:dyDescent="0.3">
      <c r="A1588">
        <v>15518275469483</v>
      </c>
      <c r="B1588" t="s">
        <v>2287</v>
      </c>
      <c r="C1588">
        <v>4910000275627</v>
      </c>
      <c r="D1588" t="s">
        <v>2288</v>
      </c>
      <c r="E1588" t="s">
        <v>1904</v>
      </c>
      <c r="F1588">
        <v>30</v>
      </c>
    </row>
    <row r="1589" spans="1:6" x14ac:dyDescent="0.3">
      <c r="A1589">
        <v>15518297653419</v>
      </c>
      <c r="B1589" t="s">
        <v>2289</v>
      </c>
      <c r="C1589">
        <v>4910005584043</v>
      </c>
      <c r="D1589" t="s">
        <v>2290</v>
      </c>
      <c r="E1589" t="s">
        <v>1899</v>
      </c>
      <c r="F1589">
        <v>67</v>
      </c>
    </row>
    <row r="1590" spans="1:6" x14ac:dyDescent="0.3">
      <c r="A1590">
        <v>15518320853163</v>
      </c>
      <c r="B1590" t="s">
        <v>2291</v>
      </c>
      <c r="C1590">
        <v>4910011252907</v>
      </c>
      <c r="D1590" t="s">
        <v>2292</v>
      </c>
      <c r="E1590" t="s">
        <v>1890</v>
      </c>
      <c r="F1590">
        <v>32</v>
      </c>
    </row>
    <row r="1591" spans="1:6" x14ac:dyDescent="0.3">
      <c r="A1591">
        <v>15518341529771</v>
      </c>
      <c r="B1591" t="s">
        <v>2293</v>
      </c>
      <c r="C1591">
        <v>4910016856235</v>
      </c>
      <c r="D1591" t="s">
        <v>2294</v>
      </c>
      <c r="E1591" t="s">
        <v>1890</v>
      </c>
      <c r="F1591">
        <v>32</v>
      </c>
    </row>
    <row r="1592" spans="1:6" x14ac:dyDescent="0.3">
      <c r="A1592">
        <v>15518412472491</v>
      </c>
      <c r="B1592" t="s">
        <v>2295</v>
      </c>
      <c r="C1592">
        <v>4910034288811</v>
      </c>
      <c r="D1592" t="s">
        <v>2296</v>
      </c>
      <c r="E1592" t="s">
        <v>1890</v>
      </c>
      <c r="F1592">
        <v>32</v>
      </c>
    </row>
    <row r="1593" spans="1:6" x14ac:dyDescent="0.3">
      <c r="A1593">
        <v>15518443110571</v>
      </c>
      <c r="B1593" t="s">
        <v>2297</v>
      </c>
      <c r="C1593">
        <v>4910041497771</v>
      </c>
      <c r="D1593" t="s">
        <v>2298</v>
      </c>
      <c r="E1593" t="s">
        <v>1899</v>
      </c>
      <c r="F1593">
        <v>65</v>
      </c>
    </row>
    <row r="1594" spans="1:6" x14ac:dyDescent="0.3">
      <c r="A1594">
        <v>15518444617899</v>
      </c>
      <c r="B1594" t="s">
        <v>2299</v>
      </c>
      <c r="C1594">
        <v>4910041923755</v>
      </c>
      <c r="D1594" t="s">
        <v>2300</v>
      </c>
      <c r="E1594" t="s">
        <v>1890</v>
      </c>
      <c r="F1594">
        <v>32</v>
      </c>
    </row>
    <row r="1595" spans="1:6" x14ac:dyDescent="0.3">
      <c r="A1595">
        <v>15518444585131</v>
      </c>
      <c r="B1595" t="s">
        <v>2299</v>
      </c>
      <c r="C1595">
        <v>4910041923755</v>
      </c>
      <c r="D1595" t="s">
        <v>2300</v>
      </c>
      <c r="E1595" t="s">
        <v>1904</v>
      </c>
      <c r="F1595">
        <v>30</v>
      </c>
    </row>
    <row r="1596" spans="1:6" x14ac:dyDescent="0.3">
      <c r="A1596">
        <v>15518471094443</v>
      </c>
      <c r="B1596" t="s">
        <v>2301</v>
      </c>
      <c r="C1596">
        <v>4910048542891</v>
      </c>
      <c r="D1596" t="s">
        <v>2302</v>
      </c>
      <c r="E1596" t="s">
        <v>1904</v>
      </c>
      <c r="F1596">
        <v>30</v>
      </c>
    </row>
    <row r="1597" spans="1:6" x14ac:dyDescent="0.3">
      <c r="A1597">
        <v>15518471127211</v>
      </c>
      <c r="B1597" t="s">
        <v>2301</v>
      </c>
      <c r="C1597">
        <v>4910048542891</v>
      </c>
      <c r="D1597" t="s">
        <v>2302</v>
      </c>
      <c r="E1597" t="s">
        <v>1890</v>
      </c>
      <c r="F1597">
        <v>32</v>
      </c>
    </row>
    <row r="1598" spans="1:6" x14ac:dyDescent="0.3">
      <c r="A1598">
        <v>15518474535083</v>
      </c>
      <c r="B1598" t="s">
        <v>2303</v>
      </c>
      <c r="C1598">
        <v>4910049493163</v>
      </c>
      <c r="D1598" t="s">
        <v>2304</v>
      </c>
      <c r="E1598" t="s">
        <v>1899</v>
      </c>
      <c r="F1598">
        <v>65</v>
      </c>
    </row>
    <row r="1599" spans="1:6" x14ac:dyDescent="0.3">
      <c r="A1599">
        <v>15518481940651</v>
      </c>
      <c r="B1599" t="s">
        <v>2305</v>
      </c>
      <c r="C1599">
        <v>4910051098795</v>
      </c>
      <c r="D1599" t="s">
        <v>2306</v>
      </c>
      <c r="E1599" t="s">
        <v>1899</v>
      </c>
      <c r="F1599">
        <v>67</v>
      </c>
    </row>
    <row r="1600" spans="1:6" x14ac:dyDescent="0.3">
      <c r="A1600">
        <v>15518481907883</v>
      </c>
      <c r="B1600" t="s">
        <v>2305</v>
      </c>
      <c r="C1600">
        <v>4910051098795</v>
      </c>
      <c r="D1600" t="s">
        <v>2306</v>
      </c>
      <c r="E1600" t="s">
        <v>1890</v>
      </c>
      <c r="F1600">
        <v>34</v>
      </c>
    </row>
    <row r="1601" spans="1:6" x14ac:dyDescent="0.3">
      <c r="A1601">
        <v>15518484889771</v>
      </c>
      <c r="B1601" t="s">
        <v>2307</v>
      </c>
      <c r="C1601">
        <v>4910051819691</v>
      </c>
      <c r="D1601" t="s">
        <v>2308</v>
      </c>
      <c r="E1601" t="s">
        <v>1890</v>
      </c>
      <c r="F1601">
        <v>32</v>
      </c>
    </row>
    <row r="1602" spans="1:6" x14ac:dyDescent="0.3">
      <c r="A1602">
        <v>15518484922539</v>
      </c>
      <c r="B1602" t="s">
        <v>2307</v>
      </c>
      <c r="C1602">
        <v>4910051819691</v>
      </c>
      <c r="D1602" t="s">
        <v>2308</v>
      </c>
      <c r="E1602" t="s">
        <v>1899</v>
      </c>
      <c r="F1602">
        <v>65</v>
      </c>
    </row>
    <row r="1603" spans="1:6" x14ac:dyDescent="0.3">
      <c r="A1603">
        <v>15518512316587</v>
      </c>
      <c r="B1603" t="s">
        <v>2309</v>
      </c>
      <c r="C1603">
        <v>4910059028651</v>
      </c>
      <c r="D1603" t="s">
        <v>2310</v>
      </c>
      <c r="E1603" t="s">
        <v>1899</v>
      </c>
      <c r="F1603">
        <v>65</v>
      </c>
    </row>
    <row r="1604" spans="1:6" x14ac:dyDescent="0.3">
      <c r="A1604">
        <v>15518512349355</v>
      </c>
      <c r="B1604" t="s">
        <v>2309</v>
      </c>
      <c r="C1604">
        <v>4910059028651</v>
      </c>
      <c r="D1604" t="s">
        <v>2310</v>
      </c>
      <c r="E1604" t="s">
        <v>1890</v>
      </c>
      <c r="F1604">
        <v>32</v>
      </c>
    </row>
    <row r="1605" spans="1:6" x14ac:dyDescent="0.3">
      <c r="A1605">
        <v>15518520279211</v>
      </c>
      <c r="B1605" t="s">
        <v>2311</v>
      </c>
      <c r="C1605">
        <v>4910061060267</v>
      </c>
      <c r="D1605" t="s">
        <v>2312</v>
      </c>
      <c r="E1605" t="s">
        <v>1890</v>
      </c>
      <c r="F1605">
        <v>32</v>
      </c>
    </row>
    <row r="1606" spans="1:6" x14ac:dyDescent="0.3">
      <c r="A1606">
        <v>15518520246443</v>
      </c>
      <c r="B1606" t="s">
        <v>2311</v>
      </c>
      <c r="C1606">
        <v>4910061060267</v>
      </c>
      <c r="D1606" t="s">
        <v>2312</v>
      </c>
      <c r="E1606" t="s">
        <v>1899</v>
      </c>
      <c r="F1606">
        <v>65</v>
      </c>
    </row>
    <row r="1607" spans="1:6" x14ac:dyDescent="0.3">
      <c r="A1607">
        <v>15518520213675</v>
      </c>
      <c r="B1607" t="s">
        <v>2311</v>
      </c>
      <c r="C1607">
        <v>4910061060267</v>
      </c>
      <c r="D1607" t="s">
        <v>2312</v>
      </c>
      <c r="E1607" t="s">
        <v>1904</v>
      </c>
      <c r="F1607">
        <v>30</v>
      </c>
    </row>
    <row r="1608" spans="1:6" x14ac:dyDescent="0.3">
      <c r="A1608">
        <v>15518539972779</v>
      </c>
      <c r="B1608" t="s">
        <v>2313</v>
      </c>
      <c r="C1608">
        <v>4910065942699</v>
      </c>
      <c r="D1608" t="s">
        <v>2314</v>
      </c>
      <c r="E1608" t="s">
        <v>1890</v>
      </c>
      <c r="F1608">
        <v>32</v>
      </c>
    </row>
    <row r="1609" spans="1:6" x14ac:dyDescent="0.3">
      <c r="A1609">
        <v>15518540005547</v>
      </c>
      <c r="B1609" t="s">
        <v>2313</v>
      </c>
      <c r="C1609">
        <v>4910065942699</v>
      </c>
      <c r="D1609" t="s">
        <v>2314</v>
      </c>
      <c r="E1609" t="s">
        <v>1899</v>
      </c>
      <c r="F1609">
        <v>65</v>
      </c>
    </row>
    <row r="1610" spans="1:6" x14ac:dyDescent="0.3">
      <c r="A1610">
        <v>15518539940011</v>
      </c>
      <c r="B1610" t="s">
        <v>2313</v>
      </c>
      <c r="C1610">
        <v>4910065942699</v>
      </c>
      <c r="D1610" t="s">
        <v>2314</v>
      </c>
      <c r="E1610" t="s">
        <v>1904</v>
      </c>
      <c r="F1610">
        <v>30</v>
      </c>
    </row>
    <row r="1611" spans="1:6" x14ac:dyDescent="0.3">
      <c r="A1611">
        <v>15518543413419</v>
      </c>
      <c r="B1611" t="s">
        <v>2315</v>
      </c>
      <c r="C1611">
        <v>4910066958507</v>
      </c>
      <c r="D1611" t="s">
        <v>2316</v>
      </c>
      <c r="E1611" t="s">
        <v>1899</v>
      </c>
      <c r="F1611">
        <v>65</v>
      </c>
    </row>
    <row r="1612" spans="1:6" x14ac:dyDescent="0.3">
      <c r="A1612">
        <v>15518543446187</v>
      </c>
      <c r="B1612" t="s">
        <v>2315</v>
      </c>
      <c r="C1612">
        <v>4910066958507</v>
      </c>
      <c r="D1612" t="s">
        <v>2316</v>
      </c>
      <c r="E1612" t="s">
        <v>1890</v>
      </c>
      <c r="F1612">
        <v>32</v>
      </c>
    </row>
    <row r="1613" spans="1:6" x14ac:dyDescent="0.3">
      <c r="A1613">
        <v>15518548263083</v>
      </c>
      <c r="B1613" t="s">
        <v>2317</v>
      </c>
      <c r="C1613">
        <v>4910068465835</v>
      </c>
      <c r="D1613" t="s">
        <v>2318</v>
      </c>
      <c r="E1613" t="s">
        <v>1890</v>
      </c>
      <c r="F1613">
        <v>32</v>
      </c>
    </row>
    <row r="1614" spans="1:6" x14ac:dyDescent="0.3">
      <c r="A1614">
        <v>15518548230315</v>
      </c>
      <c r="B1614" t="s">
        <v>2317</v>
      </c>
      <c r="C1614">
        <v>4910068465835</v>
      </c>
      <c r="D1614" t="s">
        <v>2318</v>
      </c>
      <c r="E1614" t="s">
        <v>1904</v>
      </c>
      <c r="F1614">
        <v>30</v>
      </c>
    </row>
    <row r="1615" spans="1:6" x14ac:dyDescent="0.3">
      <c r="A1615">
        <v>15518548197547</v>
      </c>
      <c r="B1615" t="s">
        <v>2317</v>
      </c>
      <c r="C1615">
        <v>4910068465835</v>
      </c>
      <c r="D1615" t="s">
        <v>2318</v>
      </c>
      <c r="E1615" t="s">
        <v>1899</v>
      </c>
      <c r="F1615">
        <v>65</v>
      </c>
    </row>
    <row r="1616" spans="1:6" x14ac:dyDescent="0.3">
      <c r="A1616">
        <v>15518547935403</v>
      </c>
      <c r="B1616" t="s">
        <v>2319</v>
      </c>
      <c r="C1616">
        <v>4910068367531</v>
      </c>
      <c r="D1616" t="s">
        <v>2320</v>
      </c>
      <c r="E1616" t="s">
        <v>1899</v>
      </c>
      <c r="F1616">
        <v>65</v>
      </c>
    </row>
    <row r="1617" spans="1:6" x14ac:dyDescent="0.3">
      <c r="A1617">
        <v>15518567891115</v>
      </c>
      <c r="B1617" t="s">
        <v>2321</v>
      </c>
      <c r="C1617">
        <v>4910073970859</v>
      </c>
      <c r="D1617" t="s">
        <v>2322</v>
      </c>
      <c r="E1617" t="s">
        <v>1890</v>
      </c>
      <c r="F1617">
        <v>32</v>
      </c>
    </row>
    <row r="1618" spans="1:6" x14ac:dyDescent="0.3">
      <c r="A1618">
        <v>15518580703403</v>
      </c>
      <c r="B1618" t="s">
        <v>2323</v>
      </c>
      <c r="C1618">
        <v>4910076788907</v>
      </c>
      <c r="D1618" t="s">
        <v>2324</v>
      </c>
      <c r="E1618" t="s">
        <v>1890</v>
      </c>
      <c r="F1618">
        <v>32</v>
      </c>
    </row>
    <row r="1619" spans="1:6" x14ac:dyDescent="0.3">
      <c r="A1619">
        <v>15518586765483</v>
      </c>
      <c r="B1619" t="s">
        <v>2325</v>
      </c>
      <c r="C1619">
        <v>4910078296235</v>
      </c>
      <c r="D1619" t="s">
        <v>2326</v>
      </c>
      <c r="E1619" t="s">
        <v>1890</v>
      </c>
      <c r="F1619">
        <v>34</v>
      </c>
    </row>
    <row r="1620" spans="1:6" x14ac:dyDescent="0.3">
      <c r="A1620">
        <v>15518606721195</v>
      </c>
      <c r="B1620" t="s">
        <v>2327</v>
      </c>
      <c r="C1620">
        <v>4910083047595</v>
      </c>
      <c r="D1620" t="s">
        <v>2328</v>
      </c>
      <c r="E1620" t="s">
        <v>1899</v>
      </c>
      <c r="F1620">
        <v>65</v>
      </c>
    </row>
    <row r="1621" spans="1:6" x14ac:dyDescent="0.3">
      <c r="A1621">
        <v>15518606688427</v>
      </c>
      <c r="B1621" t="s">
        <v>2327</v>
      </c>
      <c r="C1621">
        <v>4910083047595</v>
      </c>
      <c r="D1621" t="s">
        <v>2328</v>
      </c>
      <c r="E1621" t="s">
        <v>1904</v>
      </c>
      <c r="F1621">
        <v>30</v>
      </c>
    </row>
    <row r="1622" spans="1:6" x14ac:dyDescent="0.3">
      <c r="A1622">
        <v>15518617796779</v>
      </c>
      <c r="B1622" t="s">
        <v>2329</v>
      </c>
      <c r="C1622">
        <v>4910085832875</v>
      </c>
      <c r="D1622" t="s">
        <v>2330</v>
      </c>
      <c r="E1622" t="s">
        <v>1904</v>
      </c>
      <c r="F1622">
        <v>30</v>
      </c>
    </row>
    <row r="1623" spans="1:6" x14ac:dyDescent="0.3">
      <c r="A1623">
        <v>15518617829547</v>
      </c>
      <c r="B1623" t="s">
        <v>2329</v>
      </c>
      <c r="C1623">
        <v>4910085832875</v>
      </c>
      <c r="D1623" t="s">
        <v>2330</v>
      </c>
      <c r="E1623" t="s">
        <v>1890</v>
      </c>
      <c r="F1623">
        <v>64</v>
      </c>
    </row>
    <row r="1624" spans="1:6" x14ac:dyDescent="0.3">
      <c r="A1624">
        <v>15518629789867</v>
      </c>
      <c r="B1624" t="s">
        <v>2331</v>
      </c>
      <c r="C1624">
        <v>4910089142443</v>
      </c>
      <c r="D1624" t="s">
        <v>2332</v>
      </c>
      <c r="E1624" t="s">
        <v>16</v>
      </c>
      <c r="F1624">
        <v>25</v>
      </c>
    </row>
    <row r="1625" spans="1:6" x14ac:dyDescent="0.3">
      <c r="A1625">
        <v>15518629757099</v>
      </c>
      <c r="B1625" t="s">
        <v>2331</v>
      </c>
      <c r="C1625">
        <v>4910089142443</v>
      </c>
      <c r="D1625" t="s">
        <v>2332</v>
      </c>
      <c r="E1625" t="s">
        <v>1904</v>
      </c>
      <c r="F1625">
        <v>30</v>
      </c>
    </row>
    <row r="1626" spans="1:6" x14ac:dyDescent="0.3">
      <c r="A1626">
        <v>15518629822635</v>
      </c>
      <c r="B1626" t="s">
        <v>2331</v>
      </c>
      <c r="C1626">
        <v>4910089142443</v>
      </c>
      <c r="D1626" t="s">
        <v>2332</v>
      </c>
      <c r="E1626" t="s">
        <v>1890</v>
      </c>
      <c r="F1626">
        <v>32</v>
      </c>
    </row>
    <row r="1627" spans="1:6" x14ac:dyDescent="0.3">
      <c r="A1627">
        <v>15518630379691</v>
      </c>
      <c r="B1627" t="s">
        <v>2333</v>
      </c>
      <c r="C1627">
        <v>4910089404587</v>
      </c>
      <c r="D1627" t="s">
        <v>2334</v>
      </c>
      <c r="E1627" t="s">
        <v>1904</v>
      </c>
      <c r="F1627">
        <v>30</v>
      </c>
    </row>
    <row r="1628" spans="1:6" x14ac:dyDescent="0.3">
      <c r="A1628">
        <v>15518630412459</v>
      </c>
      <c r="B1628" t="s">
        <v>2333</v>
      </c>
      <c r="C1628">
        <v>4910089404587</v>
      </c>
      <c r="D1628" t="s">
        <v>2334</v>
      </c>
      <c r="E1628" t="s">
        <v>1890</v>
      </c>
      <c r="F1628">
        <v>32</v>
      </c>
    </row>
    <row r="1629" spans="1:6" x14ac:dyDescent="0.3">
      <c r="A1629">
        <v>15518638669995</v>
      </c>
      <c r="B1629" t="s">
        <v>2335</v>
      </c>
      <c r="C1629">
        <v>4910091534507</v>
      </c>
      <c r="D1629" t="s">
        <v>2336</v>
      </c>
      <c r="E1629" t="s">
        <v>1904</v>
      </c>
      <c r="F1629">
        <v>30</v>
      </c>
    </row>
    <row r="1630" spans="1:6" x14ac:dyDescent="0.3">
      <c r="A1630">
        <v>15518638604459</v>
      </c>
      <c r="B1630" t="s">
        <v>2335</v>
      </c>
      <c r="C1630">
        <v>4910091534507</v>
      </c>
      <c r="D1630" t="s">
        <v>2336</v>
      </c>
      <c r="E1630" t="s">
        <v>1899</v>
      </c>
      <c r="F1630">
        <v>65</v>
      </c>
    </row>
    <row r="1631" spans="1:6" x14ac:dyDescent="0.3">
      <c r="A1631">
        <v>15518638637227</v>
      </c>
      <c r="B1631" t="s">
        <v>2335</v>
      </c>
      <c r="C1631">
        <v>4910091534507</v>
      </c>
      <c r="D1631" t="s">
        <v>2336</v>
      </c>
      <c r="E1631" t="s">
        <v>1890</v>
      </c>
      <c r="F1631">
        <v>32</v>
      </c>
    </row>
    <row r="1632" spans="1:6" x14ac:dyDescent="0.3">
      <c r="A1632">
        <v>15518858477739</v>
      </c>
      <c r="B1632" t="s">
        <v>2337</v>
      </c>
      <c r="C1632">
        <v>4910193901739</v>
      </c>
      <c r="D1632" t="s">
        <v>2338</v>
      </c>
      <c r="E1632" t="s">
        <v>1904</v>
      </c>
      <c r="F1632">
        <v>30</v>
      </c>
    </row>
    <row r="1633" spans="1:6" x14ac:dyDescent="0.3">
      <c r="A1633">
        <v>15518858444971</v>
      </c>
      <c r="B1633" t="s">
        <v>2337</v>
      </c>
      <c r="C1633">
        <v>4910193901739</v>
      </c>
      <c r="D1633" t="s">
        <v>2338</v>
      </c>
      <c r="E1633" t="s">
        <v>1890</v>
      </c>
      <c r="F1633">
        <v>34</v>
      </c>
    </row>
    <row r="1634" spans="1:6" x14ac:dyDescent="0.3">
      <c r="A1634">
        <v>15518908645547</v>
      </c>
      <c r="B1634" t="s">
        <v>2339</v>
      </c>
      <c r="C1634">
        <v>4910215987371</v>
      </c>
      <c r="D1634" t="s">
        <v>2340</v>
      </c>
      <c r="E1634" t="s">
        <v>1904</v>
      </c>
      <c r="F1634">
        <v>30</v>
      </c>
    </row>
    <row r="1635" spans="1:6" x14ac:dyDescent="0.3">
      <c r="A1635">
        <v>15518908678315</v>
      </c>
      <c r="B1635" t="s">
        <v>2339</v>
      </c>
      <c r="C1635">
        <v>4910215987371</v>
      </c>
      <c r="D1635" t="s">
        <v>2340</v>
      </c>
      <c r="E1635" t="s">
        <v>1890</v>
      </c>
      <c r="F1635">
        <v>32</v>
      </c>
    </row>
    <row r="1636" spans="1:6" x14ac:dyDescent="0.3">
      <c r="A1636">
        <v>15519017271467</v>
      </c>
      <c r="B1636" t="s">
        <v>2341</v>
      </c>
      <c r="C1636">
        <v>4910266122411</v>
      </c>
      <c r="D1636" t="s">
        <v>2342</v>
      </c>
      <c r="E1636" t="s">
        <v>1890</v>
      </c>
      <c r="F1636">
        <v>32</v>
      </c>
    </row>
    <row r="1637" spans="1:6" x14ac:dyDescent="0.3">
      <c r="A1637">
        <v>15519057117355</v>
      </c>
      <c r="B1637" t="s">
        <v>2343</v>
      </c>
      <c r="C1637">
        <v>4910279950507</v>
      </c>
      <c r="D1637" t="s">
        <v>2344</v>
      </c>
      <c r="E1637" t="s">
        <v>1890</v>
      </c>
      <c r="F1637">
        <v>32</v>
      </c>
    </row>
    <row r="1638" spans="1:6" x14ac:dyDescent="0.3">
      <c r="A1638">
        <v>15519070355627</v>
      </c>
      <c r="B1638" t="s">
        <v>2345</v>
      </c>
      <c r="C1638">
        <v>4910284243115</v>
      </c>
      <c r="D1638" t="s">
        <v>2346</v>
      </c>
      <c r="E1638" t="s">
        <v>1890</v>
      </c>
      <c r="F1638">
        <v>32</v>
      </c>
    </row>
    <row r="1639" spans="1:6" x14ac:dyDescent="0.3">
      <c r="A1639">
        <v>15519076286635</v>
      </c>
      <c r="B1639" t="s">
        <v>2347</v>
      </c>
      <c r="C1639">
        <v>4910285881515</v>
      </c>
      <c r="D1639" t="s">
        <v>2348</v>
      </c>
      <c r="E1639" t="s">
        <v>1890</v>
      </c>
      <c r="F1639">
        <v>32</v>
      </c>
    </row>
    <row r="1640" spans="1:6" x14ac:dyDescent="0.3">
      <c r="A1640">
        <v>15519076253867</v>
      </c>
      <c r="B1640" t="s">
        <v>2347</v>
      </c>
      <c r="C1640">
        <v>4910285881515</v>
      </c>
      <c r="D1640" t="s">
        <v>2348</v>
      </c>
      <c r="E1640" t="s">
        <v>1899</v>
      </c>
      <c r="F1640">
        <v>65</v>
      </c>
    </row>
    <row r="1641" spans="1:6" x14ac:dyDescent="0.3">
      <c r="A1641">
        <v>15519080972459</v>
      </c>
      <c r="B1641" t="s">
        <v>2349</v>
      </c>
      <c r="C1641">
        <v>4910287061163</v>
      </c>
      <c r="D1641" t="s">
        <v>2350</v>
      </c>
      <c r="E1641" t="s">
        <v>1890</v>
      </c>
      <c r="F1641">
        <v>32</v>
      </c>
    </row>
    <row r="1642" spans="1:6" x14ac:dyDescent="0.3">
      <c r="A1642">
        <v>15519090933931</v>
      </c>
      <c r="B1642" t="s">
        <v>2351</v>
      </c>
      <c r="C1642">
        <v>4910290075819</v>
      </c>
      <c r="D1642" t="s">
        <v>2352</v>
      </c>
      <c r="E1642" t="s">
        <v>1890</v>
      </c>
      <c r="F1642">
        <v>32</v>
      </c>
    </row>
    <row r="1643" spans="1:6" x14ac:dyDescent="0.3">
      <c r="A1643">
        <v>15519092342955</v>
      </c>
      <c r="B1643" t="s">
        <v>2353</v>
      </c>
      <c r="C1643">
        <v>4910290534571</v>
      </c>
      <c r="D1643" t="s">
        <v>2354</v>
      </c>
      <c r="E1643" t="s">
        <v>1890</v>
      </c>
      <c r="F1643">
        <v>32</v>
      </c>
    </row>
    <row r="1644" spans="1:6" x14ac:dyDescent="0.3">
      <c r="A1644">
        <v>15519101354155</v>
      </c>
      <c r="B1644" t="s">
        <v>2355</v>
      </c>
      <c r="C1644">
        <v>4910292664491</v>
      </c>
      <c r="D1644" t="s">
        <v>2356</v>
      </c>
      <c r="E1644" t="s">
        <v>1899</v>
      </c>
      <c r="F1644">
        <v>65</v>
      </c>
    </row>
    <row r="1645" spans="1:6" x14ac:dyDescent="0.3">
      <c r="A1645">
        <v>15519101386923</v>
      </c>
      <c r="B1645" t="s">
        <v>2355</v>
      </c>
      <c r="C1645">
        <v>4910292664491</v>
      </c>
      <c r="D1645" t="s">
        <v>2356</v>
      </c>
      <c r="E1645" t="s">
        <v>1890</v>
      </c>
      <c r="F1645">
        <v>32</v>
      </c>
    </row>
    <row r="1646" spans="1:6" x14ac:dyDescent="0.3">
      <c r="A1646">
        <v>15519106465963</v>
      </c>
      <c r="B1646" t="s">
        <v>2357</v>
      </c>
      <c r="C1646">
        <v>4910294106283</v>
      </c>
      <c r="D1646" t="s">
        <v>2358</v>
      </c>
      <c r="E1646" t="s">
        <v>1890</v>
      </c>
      <c r="F1646">
        <v>32</v>
      </c>
    </row>
    <row r="1647" spans="1:6" x14ac:dyDescent="0.3">
      <c r="A1647">
        <v>15519143166123</v>
      </c>
      <c r="B1647" t="s">
        <v>2359</v>
      </c>
      <c r="C1647">
        <v>4910304559275</v>
      </c>
      <c r="D1647" t="s">
        <v>2360</v>
      </c>
      <c r="E1647" t="s">
        <v>1890</v>
      </c>
      <c r="F1647">
        <v>32</v>
      </c>
    </row>
    <row r="1648" spans="1:6" x14ac:dyDescent="0.3">
      <c r="A1648">
        <v>15519143133355</v>
      </c>
      <c r="B1648" t="s">
        <v>2359</v>
      </c>
      <c r="C1648">
        <v>4910304559275</v>
      </c>
      <c r="D1648" t="s">
        <v>2360</v>
      </c>
      <c r="E1648" t="s">
        <v>1904</v>
      </c>
      <c r="F1648">
        <v>30</v>
      </c>
    </row>
    <row r="1649" spans="1:6" x14ac:dyDescent="0.3">
      <c r="A1649">
        <v>15519143723179</v>
      </c>
      <c r="B1649" t="s">
        <v>2361</v>
      </c>
      <c r="C1649">
        <v>4910304821419</v>
      </c>
      <c r="D1649" t="s">
        <v>2362</v>
      </c>
      <c r="E1649" t="s">
        <v>1890</v>
      </c>
      <c r="F1649">
        <v>32</v>
      </c>
    </row>
    <row r="1650" spans="1:6" x14ac:dyDescent="0.3">
      <c r="A1650">
        <v>15519155388587</v>
      </c>
      <c r="B1650" t="s">
        <v>2363</v>
      </c>
      <c r="C1650">
        <v>4910308491435</v>
      </c>
      <c r="D1650" t="s">
        <v>2364</v>
      </c>
      <c r="E1650" t="s">
        <v>1890</v>
      </c>
      <c r="F1650">
        <v>32</v>
      </c>
    </row>
    <row r="1651" spans="1:6" x14ac:dyDescent="0.3">
      <c r="A1651">
        <v>15519155355819</v>
      </c>
      <c r="B1651" t="s">
        <v>2363</v>
      </c>
      <c r="C1651">
        <v>4910308491435</v>
      </c>
      <c r="D1651" t="s">
        <v>2364</v>
      </c>
      <c r="E1651" t="s">
        <v>1899</v>
      </c>
      <c r="F1651">
        <v>65</v>
      </c>
    </row>
    <row r="1652" spans="1:6" x14ac:dyDescent="0.3">
      <c r="A1652">
        <v>15519155421355</v>
      </c>
      <c r="B1652" t="s">
        <v>2363</v>
      </c>
      <c r="C1652">
        <v>4910308491435</v>
      </c>
      <c r="D1652" t="s">
        <v>2364</v>
      </c>
      <c r="E1652" t="s">
        <v>1904</v>
      </c>
      <c r="F1652">
        <v>30</v>
      </c>
    </row>
    <row r="1653" spans="1:6" x14ac:dyDescent="0.3">
      <c r="A1653">
        <v>15519155912875</v>
      </c>
      <c r="B1653" t="s">
        <v>2365</v>
      </c>
      <c r="C1653">
        <v>4910308720811</v>
      </c>
      <c r="D1653" t="s">
        <v>2366</v>
      </c>
      <c r="E1653" t="s">
        <v>1890</v>
      </c>
      <c r="F1653">
        <v>32</v>
      </c>
    </row>
    <row r="1654" spans="1:6" x14ac:dyDescent="0.3">
      <c r="A1654">
        <v>15519173476523</v>
      </c>
      <c r="B1654" t="s">
        <v>2367</v>
      </c>
      <c r="C1654">
        <v>4910313504939</v>
      </c>
      <c r="D1654" t="s">
        <v>2368</v>
      </c>
      <c r="E1654" t="s">
        <v>1899</v>
      </c>
      <c r="F1654">
        <v>65</v>
      </c>
    </row>
    <row r="1655" spans="1:6" x14ac:dyDescent="0.3">
      <c r="A1655">
        <v>15519178686635</v>
      </c>
      <c r="B1655" t="s">
        <v>2369</v>
      </c>
      <c r="C1655">
        <v>4910314979499</v>
      </c>
      <c r="D1655" t="s">
        <v>2370</v>
      </c>
      <c r="E1655" t="s">
        <v>1899</v>
      </c>
      <c r="F1655">
        <v>65</v>
      </c>
    </row>
    <row r="1656" spans="1:6" x14ac:dyDescent="0.3">
      <c r="A1656">
        <v>15519178719403</v>
      </c>
      <c r="B1656" t="s">
        <v>2369</v>
      </c>
      <c r="C1656">
        <v>4910314979499</v>
      </c>
      <c r="D1656" t="s">
        <v>2370</v>
      </c>
      <c r="E1656" t="s">
        <v>1890</v>
      </c>
      <c r="F1656">
        <v>32</v>
      </c>
    </row>
    <row r="1657" spans="1:6" x14ac:dyDescent="0.3">
      <c r="A1657">
        <v>15519179276459</v>
      </c>
      <c r="B1657" t="s">
        <v>2371</v>
      </c>
      <c r="C1657">
        <v>4910315143339</v>
      </c>
      <c r="D1657" t="s">
        <v>2372</v>
      </c>
      <c r="E1657" t="s">
        <v>1904</v>
      </c>
      <c r="F1657">
        <v>30</v>
      </c>
    </row>
    <row r="1658" spans="1:6" x14ac:dyDescent="0.3">
      <c r="A1658">
        <v>15519190646955</v>
      </c>
      <c r="B1658" t="s">
        <v>2373</v>
      </c>
      <c r="C1658">
        <v>4910318321835</v>
      </c>
      <c r="D1658" t="s">
        <v>2374</v>
      </c>
      <c r="E1658" t="s">
        <v>1890</v>
      </c>
      <c r="F1658">
        <v>32</v>
      </c>
    </row>
    <row r="1659" spans="1:6" x14ac:dyDescent="0.3">
      <c r="A1659">
        <v>15519192481963</v>
      </c>
      <c r="B1659" t="s">
        <v>2375</v>
      </c>
      <c r="C1659">
        <v>4910318747819</v>
      </c>
      <c r="D1659" t="s">
        <v>2376</v>
      </c>
      <c r="E1659" t="s">
        <v>1899</v>
      </c>
      <c r="F1659">
        <v>65</v>
      </c>
    </row>
    <row r="1660" spans="1:6" x14ac:dyDescent="0.3">
      <c r="A1660">
        <v>15519192449195</v>
      </c>
      <c r="B1660" t="s">
        <v>2375</v>
      </c>
      <c r="C1660">
        <v>4910318747819</v>
      </c>
      <c r="D1660" t="s">
        <v>2376</v>
      </c>
      <c r="E1660" t="s">
        <v>1890</v>
      </c>
      <c r="F1660">
        <v>32</v>
      </c>
    </row>
    <row r="1661" spans="1:6" x14ac:dyDescent="0.3">
      <c r="A1661">
        <v>15519250219179</v>
      </c>
      <c r="B1661" t="s">
        <v>2377</v>
      </c>
      <c r="C1661">
        <v>4910335328427</v>
      </c>
      <c r="D1661" t="s">
        <v>2378</v>
      </c>
      <c r="E1661" t="s">
        <v>1890</v>
      </c>
      <c r="F1661">
        <v>32</v>
      </c>
    </row>
    <row r="1662" spans="1:6" x14ac:dyDescent="0.3">
      <c r="A1662">
        <v>15519250186411</v>
      </c>
      <c r="B1662" t="s">
        <v>2377</v>
      </c>
      <c r="C1662">
        <v>4910335328427</v>
      </c>
      <c r="D1662" t="s">
        <v>2378</v>
      </c>
      <c r="E1662" t="s">
        <v>1899</v>
      </c>
      <c r="F1662">
        <v>65</v>
      </c>
    </row>
    <row r="1663" spans="1:6" x14ac:dyDescent="0.3">
      <c r="A1663">
        <v>15519274270891</v>
      </c>
      <c r="B1663" t="s">
        <v>2379</v>
      </c>
      <c r="C1663">
        <v>4910342537387</v>
      </c>
      <c r="D1663" t="s">
        <v>2380</v>
      </c>
      <c r="E1663" t="s">
        <v>1904</v>
      </c>
      <c r="F1663">
        <v>30</v>
      </c>
    </row>
    <row r="1664" spans="1:6" x14ac:dyDescent="0.3">
      <c r="A1664">
        <v>15519274238123</v>
      </c>
      <c r="B1664" t="s">
        <v>2379</v>
      </c>
      <c r="C1664">
        <v>4910342537387</v>
      </c>
      <c r="D1664" t="s">
        <v>2380</v>
      </c>
      <c r="E1664" t="s">
        <v>1890</v>
      </c>
      <c r="F1664">
        <v>32</v>
      </c>
    </row>
    <row r="1665" spans="1:6" x14ac:dyDescent="0.3">
      <c r="A1665">
        <v>15519345279147</v>
      </c>
      <c r="B1665" t="s">
        <v>2381</v>
      </c>
      <c r="C1665">
        <v>4910358462635</v>
      </c>
      <c r="D1665" t="s">
        <v>2382</v>
      </c>
      <c r="E1665" t="s">
        <v>1899</v>
      </c>
      <c r="F1665">
        <v>65</v>
      </c>
    </row>
    <row r="1666" spans="1:6" x14ac:dyDescent="0.3">
      <c r="A1666">
        <v>15519778111659</v>
      </c>
      <c r="B1666" t="s">
        <v>2383</v>
      </c>
      <c r="C1666">
        <v>4910400864427</v>
      </c>
      <c r="D1666" t="s">
        <v>2384</v>
      </c>
      <c r="E1666" t="s">
        <v>1904</v>
      </c>
      <c r="F1666">
        <v>30</v>
      </c>
    </row>
    <row r="1667" spans="1:6" x14ac:dyDescent="0.3">
      <c r="A1667">
        <v>15520000639147</v>
      </c>
      <c r="B1667" t="s">
        <v>2385</v>
      </c>
      <c r="C1667">
        <v>4910421901483</v>
      </c>
      <c r="D1667" t="s">
        <v>2386</v>
      </c>
      <c r="E1667" t="s">
        <v>1904</v>
      </c>
      <c r="F1667">
        <v>30</v>
      </c>
    </row>
    <row r="1668" spans="1:6" x14ac:dyDescent="0.3">
      <c r="A1668">
        <v>15520000671915</v>
      </c>
      <c r="B1668" t="s">
        <v>2385</v>
      </c>
      <c r="C1668">
        <v>4910421901483</v>
      </c>
      <c r="D1668" t="s">
        <v>2386</v>
      </c>
      <c r="E1668" t="s">
        <v>1890</v>
      </c>
      <c r="F1668">
        <v>32</v>
      </c>
    </row>
    <row r="1669" spans="1:6" x14ac:dyDescent="0.3">
      <c r="A1669">
        <v>15520095010987</v>
      </c>
      <c r="B1669" t="s">
        <v>2387</v>
      </c>
      <c r="C1669">
        <v>4910430879915</v>
      </c>
      <c r="D1669" t="s">
        <v>2388</v>
      </c>
      <c r="E1669" t="s">
        <v>1890</v>
      </c>
      <c r="F1669">
        <v>64</v>
      </c>
    </row>
    <row r="1670" spans="1:6" x14ac:dyDescent="0.3">
      <c r="A1670">
        <v>15520147570859</v>
      </c>
      <c r="B1670" t="s">
        <v>2389</v>
      </c>
      <c r="C1670">
        <v>4910435434667</v>
      </c>
      <c r="D1670" t="s">
        <v>2390</v>
      </c>
      <c r="E1670" t="s">
        <v>1899</v>
      </c>
      <c r="F1670">
        <v>65</v>
      </c>
    </row>
    <row r="1671" spans="1:6" x14ac:dyDescent="0.3">
      <c r="A1671">
        <v>15520167624875</v>
      </c>
      <c r="B1671" t="s">
        <v>2391</v>
      </c>
      <c r="C1671">
        <v>4910437367979</v>
      </c>
      <c r="D1671" t="s">
        <v>2392</v>
      </c>
      <c r="E1671" t="s">
        <v>1890</v>
      </c>
      <c r="F1671">
        <v>32</v>
      </c>
    </row>
    <row r="1672" spans="1:6" x14ac:dyDescent="0.3">
      <c r="A1672">
        <v>15520420266155</v>
      </c>
      <c r="B1672" t="s">
        <v>2393</v>
      </c>
      <c r="C1672">
        <v>4910466826411</v>
      </c>
      <c r="D1672" t="s">
        <v>2394</v>
      </c>
      <c r="E1672" t="s">
        <v>1890</v>
      </c>
      <c r="F1672">
        <v>32</v>
      </c>
    </row>
    <row r="1673" spans="1:6" x14ac:dyDescent="0.3">
      <c r="A1673">
        <v>15520454181035</v>
      </c>
      <c r="B1673" t="s">
        <v>2395</v>
      </c>
      <c r="C1673">
        <v>4910477639851</v>
      </c>
      <c r="D1673" t="s">
        <v>2396</v>
      </c>
      <c r="E1673" t="s">
        <v>1899</v>
      </c>
      <c r="F1673">
        <v>65</v>
      </c>
    </row>
    <row r="1674" spans="1:6" x14ac:dyDescent="0.3">
      <c r="A1674">
        <v>15520454148267</v>
      </c>
      <c r="B1674" t="s">
        <v>2395</v>
      </c>
      <c r="C1674">
        <v>4910477639851</v>
      </c>
      <c r="D1674" t="s">
        <v>2396</v>
      </c>
      <c r="E1674" t="s">
        <v>1904</v>
      </c>
      <c r="F1674">
        <v>30</v>
      </c>
    </row>
    <row r="1675" spans="1:6" x14ac:dyDescent="0.3">
      <c r="A1675">
        <v>15520454115499</v>
      </c>
      <c r="B1675" t="s">
        <v>2395</v>
      </c>
      <c r="C1675">
        <v>4910477639851</v>
      </c>
      <c r="D1675" t="s">
        <v>2396</v>
      </c>
      <c r="E1675" t="s">
        <v>1890</v>
      </c>
      <c r="F1675">
        <v>64</v>
      </c>
    </row>
    <row r="1676" spans="1:6" x14ac:dyDescent="0.3">
      <c r="A1676">
        <v>15520458113195</v>
      </c>
      <c r="B1676" t="s">
        <v>2397</v>
      </c>
      <c r="C1676">
        <v>4910478885035</v>
      </c>
      <c r="D1676" t="s">
        <v>2398</v>
      </c>
      <c r="E1676" t="s">
        <v>1899</v>
      </c>
      <c r="F1676">
        <v>65</v>
      </c>
    </row>
    <row r="1677" spans="1:6" x14ac:dyDescent="0.3">
      <c r="A1677">
        <v>15520559726763</v>
      </c>
      <c r="B1677" t="s">
        <v>2399</v>
      </c>
      <c r="C1677">
        <v>4910507131051</v>
      </c>
      <c r="D1677" t="s">
        <v>2400</v>
      </c>
      <c r="E1677" t="s">
        <v>1899</v>
      </c>
      <c r="F1677">
        <v>65</v>
      </c>
    </row>
    <row r="1678" spans="1:6" x14ac:dyDescent="0.3">
      <c r="A1678">
        <v>15520563069099</v>
      </c>
      <c r="B1678" t="s">
        <v>2401</v>
      </c>
      <c r="C1678">
        <v>4910508081323</v>
      </c>
      <c r="D1678" t="s">
        <v>2402</v>
      </c>
      <c r="E1678" t="s">
        <v>1899</v>
      </c>
      <c r="F1678">
        <v>65</v>
      </c>
    </row>
    <row r="1679" spans="1:6" x14ac:dyDescent="0.3">
      <c r="A1679">
        <v>15520649805995</v>
      </c>
      <c r="B1679" t="s">
        <v>2403</v>
      </c>
      <c r="C1679">
        <v>4910535999659</v>
      </c>
      <c r="D1679" t="s">
        <v>2404</v>
      </c>
      <c r="E1679" t="s">
        <v>1899</v>
      </c>
      <c r="F1679">
        <v>65</v>
      </c>
    </row>
    <row r="1680" spans="1:6" x14ac:dyDescent="0.3">
      <c r="A1680">
        <v>15520649773227</v>
      </c>
      <c r="B1680" t="s">
        <v>2403</v>
      </c>
      <c r="C1680">
        <v>4910535999659</v>
      </c>
      <c r="D1680" t="s">
        <v>2404</v>
      </c>
      <c r="E1680" t="s">
        <v>1890</v>
      </c>
      <c r="F1680">
        <v>32</v>
      </c>
    </row>
    <row r="1681" spans="1:6" x14ac:dyDescent="0.3">
      <c r="A1681">
        <v>15520745881771</v>
      </c>
      <c r="B1681" t="s">
        <v>2405</v>
      </c>
      <c r="C1681">
        <v>4910568341675</v>
      </c>
      <c r="D1681" t="s">
        <v>2406</v>
      </c>
      <c r="E1681" t="s">
        <v>1890</v>
      </c>
      <c r="F1681">
        <v>32</v>
      </c>
    </row>
    <row r="1682" spans="1:6" x14ac:dyDescent="0.3">
      <c r="A1682">
        <v>15520745914539</v>
      </c>
      <c r="B1682" t="s">
        <v>2405</v>
      </c>
      <c r="C1682">
        <v>4910568341675</v>
      </c>
      <c r="D1682" t="s">
        <v>2406</v>
      </c>
      <c r="E1682" t="s">
        <v>1904</v>
      </c>
      <c r="F1682">
        <v>30</v>
      </c>
    </row>
    <row r="1683" spans="1:6" x14ac:dyDescent="0.3">
      <c r="A1683">
        <v>15520787890347</v>
      </c>
      <c r="B1683" t="s">
        <v>2407</v>
      </c>
      <c r="C1683">
        <v>4910586495147</v>
      </c>
      <c r="D1683" t="s">
        <v>2408</v>
      </c>
      <c r="E1683" t="s">
        <v>1890</v>
      </c>
      <c r="F1683">
        <v>64</v>
      </c>
    </row>
    <row r="1684" spans="1:6" x14ac:dyDescent="0.3">
      <c r="A1684">
        <v>15520804569259</v>
      </c>
      <c r="B1684" t="s">
        <v>2409</v>
      </c>
      <c r="C1684">
        <v>4910593179819</v>
      </c>
      <c r="D1684" t="s">
        <v>2410</v>
      </c>
      <c r="E1684" t="s">
        <v>1890</v>
      </c>
      <c r="F1684">
        <v>32</v>
      </c>
    </row>
    <row r="1685" spans="1:6" x14ac:dyDescent="0.3">
      <c r="A1685">
        <v>15520828194987</v>
      </c>
      <c r="B1685" t="s">
        <v>2411</v>
      </c>
      <c r="C1685">
        <v>4910603239595</v>
      </c>
      <c r="D1685" t="s">
        <v>2412</v>
      </c>
      <c r="E1685" t="s">
        <v>1890</v>
      </c>
      <c r="F1685">
        <v>32</v>
      </c>
    </row>
    <row r="1686" spans="1:6" x14ac:dyDescent="0.3">
      <c r="A1686">
        <v>15520842514603</v>
      </c>
      <c r="B1686" t="s">
        <v>2413</v>
      </c>
      <c r="C1686">
        <v>4910609268907</v>
      </c>
      <c r="D1686" t="s">
        <v>2414</v>
      </c>
      <c r="E1686" t="s">
        <v>1890</v>
      </c>
      <c r="F1686">
        <v>32</v>
      </c>
    </row>
    <row r="1687" spans="1:6" x14ac:dyDescent="0.3">
      <c r="A1687">
        <v>15520948322475</v>
      </c>
      <c r="B1687" t="s">
        <v>2415</v>
      </c>
      <c r="C1687">
        <v>4910649344171</v>
      </c>
      <c r="D1687" t="s">
        <v>2416</v>
      </c>
      <c r="E1687" t="s">
        <v>1890</v>
      </c>
      <c r="F1687">
        <v>32</v>
      </c>
    </row>
    <row r="1688" spans="1:6" x14ac:dyDescent="0.3">
      <c r="A1688">
        <v>15520948289707</v>
      </c>
      <c r="B1688" t="s">
        <v>2415</v>
      </c>
      <c r="C1688">
        <v>4910649344171</v>
      </c>
      <c r="D1688" t="s">
        <v>2416</v>
      </c>
      <c r="E1688" t="s">
        <v>1904</v>
      </c>
      <c r="F1688">
        <v>30</v>
      </c>
    </row>
    <row r="1689" spans="1:6" x14ac:dyDescent="0.3">
      <c r="A1689">
        <v>15520957202603</v>
      </c>
      <c r="B1689" t="s">
        <v>2417</v>
      </c>
      <c r="C1689">
        <v>4910652817579</v>
      </c>
      <c r="D1689" t="s">
        <v>2418</v>
      </c>
      <c r="E1689" t="s">
        <v>1899</v>
      </c>
      <c r="F1689">
        <v>65</v>
      </c>
    </row>
    <row r="1690" spans="1:6" x14ac:dyDescent="0.3">
      <c r="A1690">
        <v>15520974864555</v>
      </c>
      <c r="B1690" t="s">
        <v>2419</v>
      </c>
      <c r="C1690">
        <v>4910659338411</v>
      </c>
      <c r="D1690" t="s">
        <v>2420</v>
      </c>
      <c r="E1690" t="s">
        <v>1899</v>
      </c>
      <c r="F1690">
        <v>65</v>
      </c>
    </row>
    <row r="1691" spans="1:6" x14ac:dyDescent="0.3">
      <c r="A1691">
        <v>15520976863403</v>
      </c>
      <c r="B1691" t="s">
        <v>2421</v>
      </c>
      <c r="C1691">
        <v>4910660157611</v>
      </c>
      <c r="D1691" t="s">
        <v>2422</v>
      </c>
      <c r="E1691" t="s">
        <v>1899</v>
      </c>
      <c r="F1691">
        <v>65</v>
      </c>
    </row>
    <row r="1692" spans="1:6" x14ac:dyDescent="0.3">
      <c r="A1692">
        <v>15521013924011</v>
      </c>
      <c r="B1692" t="s">
        <v>2423</v>
      </c>
      <c r="C1692">
        <v>4910674018475</v>
      </c>
      <c r="D1692" t="s">
        <v>2424</v>
      </c>
      <c r="E1692" t="s">
        <v>1890</v>
      </c>
      <c r="F1692">
        <v>34</v>
      </c>
    </row>
    <row r="1693" spans="1:6" x14ac:dyDescent="0.3">
      <c r="A1693">
        <v>15521013858475</v>
      </c>
      <c r="B1693" t="s">
        <v>2423</v>
      </c>
      <c r="C1693">
        <v>4910674018475</v>
      </c>
      <c r="D1693" t="s">
        <v>2424</v>
      </c>
      <c r="E1693" t="s">
        <v>1899</v>
      </c>
      <c r="F1693">
        <v>65</v>
      </c>
    </row>
    <row r="1694" spans="1:6" x14ac:dyDescent="0.3">
      <c r="A1694">
        <v>15521013891243</v>
      </c>
      <c r="B1694" t="s">
        <v>2423</v>
      </c>
      <c r="C1694">
        <v>4910674018475</v>
      </c>
      <c r="D1694" t="s">
        <v>2424</v>
      </c>
      <c r="E1694" t="s">
        <v>1904</v>
      </c>
      <c r="F1694">
        <v>30</v>
      </c>
    </row>
    <row r="1695" spans="1:6" x14ac:dyDescent="0.3">
      <c r="A1695">
        <v>15521023393963</v>
      </c>
      <c r="B1695" t="s">
        <v>2425</v>
      </c>
      <c r="C1695">
        <v>4910677852331</v>
      </c>
      <c r="D1695" t="s">
        <v>2426</v>
      </c>
      <c r="E1695" t="s">
        <v>1890</v>
      </c>
      <c r="F1695">
        <v>32</v>
      </c>
    </row>
    <row r="1696" spans="1:6" x14ac:dyDescent="0.3">
      <c r="A1696">
        <v>15521023361195</v>
      </c>
      <c r="B1696" t="s">
        <v>2425</v>
      </c>
      <c r="C1696">
        <v>4910677852331</v>
      </c>
      <c r="D1696" t="s">
        <v>2426</v>
      </c>
      <c r="E1696" t="s">
        <v>1904</v>
      </c>
      <c r="F1696">
        <v>30</v>
      </c>
    </row>
    <row r="1697" spans="1:6" x14ac:dyDescent="0.3">
      <c r="A1697">
        <v>15521039909035</v>
      </c>
      <c r="B1697" t="s">
        <v>2427</v>
      </c>
      <c r="C1697">
        <v>4910683750571</v>
      </c>
      <c r="D1697" t="s">
        <v>2428</v>
      </c>
      <c r="E1697" t="s">
        <v>1890</v>
      </c>
      <c r="F1697">
        <v>32</v>
      </c>
    </row>
    <row r="1698" spans="1:6" x14ac:dyDescent="0.3">
      <c r="A1698">
        <v>15521047117995</v>
      </c>
      <c r="B1698" t="s">
        <v>2429</v>
      </c>
      <c r="C1698">
        <v>4910686568619</v>
      </c>
      <c r="D1698" t="s">
        <v>2430</v>
      </c>
      <c r="E1698" t="s">
        <v>1899</v>
      </c>
      <c r="F1698">
        <v>65</v>
      </c>
    </row>
    <row r="1699" spans="1:6" x14ac:dyDescent="0.3">
      <c r="A1699">
        <v>15521100136619</v>
      </c>
      <c r="B1699" t="s">
        <v>2431</v>
      </c>
      <c r="C1699">
        <v>4910702231723</v>
      </c>
      <c r="D1699" t="s">
        <v>2432</v>
      </c>
      <c r="E1699" t="s">
        <v>1890</v>
      </c>
      <c r="F1699">
        <v>32</v>
      </c>
    </row>
    <row r="1700" spans="1:6" x14ac:dyDescent="0.3">
      <c r="A1700">
        <v>15521169375403</v>
      </c>
      <c r="B1700" t="s">
        <v>2433</v>
      </c>
      <c r="C1700">
        <v>4910721958059</v>
      </c>
      <c r="D1700" t="s">
        <v>2434</v>
      </c>
      <c r="E1700" t="s">
        <v>1890</v>
      </c>
      <c r="F1700">
        <v>32</v>
      </c>
    </row>
    <row r="1701" spans="1:6" x14ac:dyDescent="0.3">
      <c r="A1701">
        <v>15521173635243</v>
      </c>
      <c r="B1701" t="s">
        <v>2435</v>
      </c>
      <c r="C1701">
        <v>4910722973867</v>
      </c>
      <c r="D1701" t="s">
        <v>2436</v>
      </c>
      <c r="E1701" t="s">
        <v>1899</v>
      </c>
      <c r="F1701">
        <v>65</v>
      </c>
    </row>
    <row r="1702" spans="1:6" x14ac:dyDescent="0.3">
      <c r="A1702">
        <v>15521173668011</v>
      </c>
      <c r="B1702" t="s">
        <v>2435</v>
      </c>
      <c r="C1702">
        <v>4910722973867</v>
      </c>
      <c r="D1702" t="s">
        <v>2436</v>
      </c>
      <c r="E1702" t="s">
        <v>1890</v>
      </c>
      <c r="F1702">
        <v>32</v>
      </c>
    </row>
    <row r="1703" spans="1:6" x14ac:dyDescent="0.3">
      <c r="A1703">
        <v>15521265877163</v>
      </c>
      <c r="B1703" t="s">
        <v>2437</v>
      </c>
      <c r="C1703">
        <v>4910747844779</v>
      </c>
      <c r="D1703" t="s">
        <v>2438</v>
      </c>
      <c r="E1703" t="s">
        <v>1890</v>
      </c>
      <c r="F1703">
        <v>32</v>
      </c>
    </row>
    <row r="1704" spans="1:6" x14ac:dyDescent="0.3">
      <c r="A1704">
        <v>15521265844395</v>
      </c>
      <c r="B1704" t="s">
        <v>2437</v>
      </c>
      <c r="C1704">
        <v>4910747844779</v>
      </c>
      <c r="D1704" t="s">
        <v>2438</v>
      </c>
      <c r="E1704" t="s">
        <v>1904</v>
      </c>
      <c r="F1704">
        <v>30</v>
      </c>
    </row>
    <row r="1705" spans="1:6" x14ac:dyDescent="0.3">
      <c r="A1705">
        <v>15521303625899</v>
      </c>
      <c r="B1705" t="s">
        <v>2439</v>
      </c>
      <c r="C1705">
        <v>4910757380267</v>
      </c>
      <c r="D1705" t="s">
        <v>2440</v>
      </c>
      <c r="E1705" t="s">
        <v>1904</v>
      </c>
      <c r="F1705">
        <v>30</v>
      </c>
    </row>
    <row r="1706" spans="1:6" x14ac:dyDescent="0.3">
      <c r="A1706">
        <v>15521368998059</v>
      </c>
      <c r="B1706" t="s">
        <v>2441</v>
      </c>
      <c r="C1706">
        <v>4910775697579</v>
      </c>
      <c r="D1706" t="s">
        <v>2442</v>
      </c>
      <c r="E1706" t="s">
        <v>1890</v>
      </c>
      <c r="F1706">
        <v>32</v>
      </c>
    </row>
    <row r="1707" spans="1:6" x14ac:dyDescent="0.3">
      <c r="A1707">
        <v>15521405960363</v>
      </c>
      <c r="B1707" t="s">
        <v>2443</v>
      </c>
      <c r="C1707">
        <v>4910785659051</v>
      </c>
      <c r="D1707" t="s">
        <v>2444</v>
      </c>
      <c r="E1707" t="s">
        <v>1899</v>
      </c>
      <c r="F1707">
        <v>65</v>
      </c>
    </row>
    <row r="1708" spans="1:6" x14ac:dyDescent="0.3">
      <c r="A1708">
        <v>15521405927595</v>
      </c>
      <c r="B1708" t="s">
        <v>2443</v>
      </c>
      <c r="C1708">
        <v>4910785659051</v>
      </c>
      <c r="D1708" t="s">
        <v>2444</v>
      </c>
      <c r="E1708" t="s">
        <v>1904</v>
      </c>
      <c r="F1708">
        <v>30</v>
      </c>
    </row>
    <row r="1709" spans="1:6" x14ac:dyDescent="0.3">
      <c r="A1709">
        <v>15521448296619</v>
      </c>
      <c r="B1709" t="s">
        <v>2445</v>
      </c>
      <c r="C1709">
        <v>4910797095083</v>
      </c>
      <c r="D1709" t="s">
        <v>2446</v>
      </c>
      <c r="E1709" t="s">
        <v>1899</v>
      </c>
      <c r="F1709">
        <v>65</v>
      </c>
    </row>
    <row r="1710" spans="1:6" x14ac:dyDescent="0.3">
      <c r="A1710">
        <v>15521448329387</v>
      </c>
      <c r="B1710" t="s">
        <v>2445</v>
      </c>
      <c r="C1710">
        <v>4910797095083</v>
      </c>
      <c r="D1710" t="s">
        <v>2446</v>
      </c>
      <c r="E1710" t="s">
        <v>1899</v>
      </c>
      <c r="F1710">
        <v>65</v>
      </c>
    </row>
    <row r="1711" spans="1:6" x14ac:dyDescent="0.3">
      <c r="A1711">
        <v>15521451475115</v>
      </c>
      <c r="B1711" t="s">
        <v>2447</v>
      </c>
      <c r="C1711">
        <v>4910798110891</v>
      </c>
      <c r="D1711" t="s">
        <v>2448</v>
      </c>
      <c r="E1711" t="s">
        <v>1890</v>
      </c>
      <c r="F1711">
        <v>32</v>
      </c>
    </row>
    <row r="1712" spans="1:6" x14ac:dyDescent="0.3">
      <c r="A1712">
        <v>15521511866539</v>
      </c>
      <c r="B1712" t="s">
        <v>2449</v>
      </c>
      <c r="C1712">
        <v>4910811513003</v>
      </c>
      <c r="D1712" t="s">
        <v>2450</v>
      </c>
      <c r="E1712" t="s">
        <v>1890</v>
      </c>
      <c r="F1712">
        <v>32</v>
      </c>
    </row>
    <row r="1713" spans="1:6" x14ac:dyDescent="0.3">
      <c r="A1713">
        <v>15521511801003</v>
      </c>
      <c r="B1713" t="s">
        <v>2449</v>
      </c>
      <c r="C1713">
        <v>4910811513003</v>
      </c>
      <c r="D1713" t="s">
        <v>2450</v>
      </c>
      <c r="E1713" t="s">
        <v>1899</v>
      </c>
      <c r="F1713">
        <v>65</v>
      </c>
    </row>
    <row r="1714" spans="1:6" x14ac:dyDescent="0.3">
      <c r="A1714">
        <v>15521511833771</v>
      </c>
      <c r="B1714" t="s">
        <v>2449</v>
      </c>
      <c r="C1714">
        <v>4910811513003</v>
      </c>
      <c r="D1714" t="s">
        <v>2450</v>
      </c>
      <c r="E1714" t="s">
        <v>1904</v>
      </c>
      <c r="F1714">
        <v>30</v>
      </c>
    </row>
    <row r="1715" spans="1:6" x14ac:dyDescent="0.3">
      <c r="A1715">
        <v>15521592574123</v>
      </c>
      <c r="B1715" t="s">
        <v>2451</v>
      </c>
      <c r="C1715">
        <v>4910832844971</v>
      </c>
      <c r="D1715" t="s">
        <v>2452</v>
      </c>
      <c r="E1715" t="s">
        <v>1890</v>
      </c>
      <c r="F1715">
        <v>32</v>
      </c>
    </row>
    <row r="1716" spans="1:6" x14ac:dyDescent="0.3">
      <c r="A1716">
        <v>15521639039147</v>
      </c>
      <c r="B1716" t="s">
        <v>2453</v>
      </c>
      <c r="C1716">
        <v>4910845231275</v>
      </c>
      <c r="D1716" t="s">
        <v>2454</v>
      </c>
      <c r="E1716" t="s">
        <v>1890</v>
      </c>
      <c r="F1716">
        <v>32</v>
      </c>
    </row>
    <row r="1717" spans="1:6" x14ac:dyDescent="0.3">
      <c r="A1717">
        <v>15521899413675</v>
      </c>
      <c r="B1717" t="s">
        <v>2455</v>
      </c>
      <c r="C1717">
        <v>4910920564907</v>
      </c>
      <c r="D1717" t="s">
        <v>2456</v>
      </c>
      <c r="E1717" t="s">
        <v>1904</v>
      </c>
      <c r="F1717">
        <v>30</v>
      </c>
    </row>
    <row r="1718" spans="1:6" x14ac:dyDescent="0.3">
      <c r="A1718">
        <v>15521899380907</v>
      </c>
      <c r="B1718" t="s">
        <v>2455</v>
      </c>
      <c r="C1718">
        <v>4910920564907</v>
      </c>
      <c r="D1718" t="s">
        <v>2456</v>
      </c>
      <c r="E1718" t="s">
        <v>1890</v>
      </c>
      <c r="F1718">
        <v>32</v>
      </c>
    </row>
    <row r="1719" spans="1:6" x14ac:dyDescent="0.3">
      <c r="A1719">
        <v>15521954169003</v>
      </c>
      <c r="B1719" t="s">
        <v>2457</v>
      </c>
      <c r="C1719">
        <v>4910936948907</v>
      </c>
      <c r="D1719" t="s">
        <v>2458</v>
      </c>
      <c r="E1719" t="s">
        <v>1890</v>
      </c>
      <c r="F1719">
        <v>32</v>
      </c>
    </row>
    <row r="1720" spans="1:6" x14ac:dyDescent="0.3">
      <c r="A1720">
        <v>15522063089835</v>
      </c>
      <c r="B1720" t="s">
        <v>2459</v>
      </c>
      <c r="C1720">
        <v>4910968930475</v>
      </c>
      <c r="D1720" t="s">
        <v>2460</v>
      </c>
      <c r="E1720" t="s">
        <v>1890</v>
      </c>
      <c r="F1720">
        <v>32</v>
      </c>
    </row>
    <row r="1721" spans="1:6" x14ac:dyDescent="0.3">
      <c r="A1721">
        <v>15522079932587</v>
      </c>
      <c r="B1721" t="s">
        <v>2461</v>
      </c>
      <c r="C1721">
        <v>4910974468267</v>
      </c>
      <c r="D1721" t="s">
        <v>2462</v>
      </c>
      <c r="E1721" t="s">
        <v>1890</v>
      </c>
      <c r="F1721">
        <v>32</v>
      </c>
    </row>
    <row r="1722" spans="1:6" x14ac:dyDescent="0.3">
      <c r="A1722">
        <v>15522093334699</v>
      </c>
      <c r="B1722" t="s">
        <v>2463</v>
      </c>
      <c r="C1722">
        <v>4910977679531</v>
      </c>
      <c r="D1722" t="s">
        <v>2464</v>
      </c>
      <c r="E1722" t="s">
        <v>1890</v>
      </c>
      <c r="F1722">
        <v>32</v>
      </c>
    </row>
    <row r="1723" spans="1:6" x14ac:dyDescent="0.3">
      <c r="A1723">
        <v>15522127052971</v>
      </c>
      <c r="B1723" t="s">
        <v>2465</v>
      </c>
      <c r="C1723">
        <v>4910988263595</v>
      </c>
      <c r="D1723" t="s">
        <v>2466</v>
      </c>
      <c r="E1723" t="s">
        <v>1899</v>
      </c>
      <c r="F1723">
        <v>65</v>
      </c>
    </row>
    <row r="1724" spans="1:6" x14ac:dyDescent="0.3">
      <c r="A1724">
        <v>15522183741611</v>
      </c>
      <c r="B1724" t="s">
        <v>2467</v>
      </c>
      <c r="C1724">
        <v>4911005040811</v>
      </c>
      <c r="D1724" t="s">
        <v>2468</v>
      </c>
      <c r="E1724" t="s">
        <v>1899</v>
      </c>
      <c r="F1724">
        <v>65</v>
      </c>
    </row>
    <row r="1725" spans="1:6" x14ac:dyDescent="0.3">
      <c r="A1725">
        <v>15522201796779</v>
      </c>
      <c r="B1725" t="s">
        <v>2469</v>
      </c>
      <c r="C1725">
        <v>4911009136811</v>
      </c>
      <c r="D1725" t="s">
        <v>2470</v>
      </c>
      <c r="E1725" t="s">
        <v>1890</v>
      </c>
      <c r="F1725">
        <v>32</v>
      </c>
    </row>
    <row r="1726" spans="1:6" x14ac:dyDescent="0.3">
      <c r="A1726">
        <v>15522201764011</v>
      </c>
      <c r="B1726" t="s">
        <v>2469</v>
      </c>
      <c r="C1726">
        <v>4911009136811</v>
      </c>
      <c r="D1726" t="s">
        <v>2470</v>
      </c>
      <c r="E1726" t="s">
        <v>1890</v>
      </c>
      <c r="F1726">
        <v>32</v>
      </c>
    </row>
    <row r="1727" spans="1:6" x14ac:dyDescent="0.3">
      <c r="A1727">
        <v>15522201829547</v>
      </c>
      <c r="B1727" t="s">
        <v>2469</v>
      </c>
      <c r="C1727">
        <v>4911009136811</v>
      </c>
      <c r="D1727" t="s">
        <v>2470</v>
      </c>
      <c r="E1727" t="s">
        <v>1899</v>
      </c>
      <c r="F1727">
        <v>65</v>
      </c>
    </row>
    <row r="1728" spans="1:6" x14ac:dyDescent="0.3">
      <c r="A1728">
        <v>15522389000363</v>
      </c>
      <c r="B1728" t="s">
        <v>2471</v>
      </c>
      <c r="C1728">
        <v>4911062188203</v>
      </c>
      <c r="D1728" t="s">
        <v>2472</v>
      </c>
      <c r="E1728" t="s">
        <v>1890</v>
      </c>
      <c r="F1728">
        <v>32</v>
      </c>
    </row>
    <row r="1729" spans="1:6" x14ac:dyDescent="0.3">
      <c r="A1729">
        <v>15522388934827</v>
      </c>
      <c r="B1729" t="s">
        <v>2471</v>
      </c>
      <c r="C1729">
        <v>4911062188203</v>
      </c>
      <c r="D1729" t="s">
        <v>2472</v>
      </c>
      <c r="E1729" t="s">
        <v>1899</v>
      </c>
      <c r="F1729">
        <v>65</v>
      </c>
    </row>
    <row r="1730" spans="1:6" x14ac:dyDescent="0.3">
      <c r="A1730">
        <v>15522388967595</v>
      </c>
      <c r="B1730" t="s">
        <v>2471</v>
      </c>
      <c r="C1730">
        <v>4911062188203</v>
      </c>
      <c r="D1730" t="s">
        <v>2472</v>
      </c>
      <c r="E1730" t="s">
        <v>1904</v>
      </c>
      <c r="F1730">
        <v>30</v>
      </c>
    </row>
    <row r="1731" spans="1:6" x14ac:dyDescent="0.3">
      <c r="A1731">
        <v>15522488975531</v>
      </c>
      <c r="B1731" t="s">
        <v>2473</v>
      </c>
      <c r="C1731">
        <v>4911090761899</v>
      </c>
      <c r="D1731" t="s">
        <v>2474</v>
      </c>
      <c r="E1731" t="s">
        <v>1890</v>
      </c>
      <c r="F1731">
        <v>32</v>
      </c>
    </row>
    <row r="1732" spans="1:6" x14ac:dyDescent="0.3">
      <c r="A1732">
        <v>15522533933227</v>
      </c>
      <c r="B1732" t="s">
        <v>2475</v>
      </c>
      <c r="C1732">
        <v>4911103738027</v>
      </c>
      <c r="D1732" t="s">
        <v>2476</v>
      </c>
      <c r="E1732" t="s">
        <v>1890</v>
      </c>
      <c r="F1732">
        <v>34</v>
      </c>
    </row>
    <row r="1733" spans="1:6" x14ac:dyDescent="0.3">
      <c r="A1733">
        <v>15522680930475</v>
      </c>
      <c r="B1733" t="s">
        <v>2477</v>
      </c>
      <c r="C1733">
        <v>4911143977131</v>
      </c>
      <c r="D1733" t="s">
        <v>2478</v>
      </c>
      <c r="E1733" t="s">
        <v>1899</v>
      </c>
      <c r="F1733">
        <v>65</v>
      </c>
    </row>
    <row r="1734" spans="1:6" x14ac:dyDescent="0.3">
      <c r="A1734">
        <v>15522680897707</v>
      </c>
      <c r="B1734" t="s">
        <v>2477</v>
      </c>
      <c r="C1734">
        <v>4911143977131</v>
      </c>
      <c r="D1734" t="s">
        <v>2478</v>
      </c>
      <c r="E1734" t="s">
        <v>1890</v>
      </c>
      <c r="F1734">
        <v>32</v>
      </c>
    </row>
    <row r="1735" spans="1:6" x14ac:dyDescent="0.3">
      <c r="A1735">
        <v>15522696757419</v>
      </c>
      <c r="B1735" t="s">
        <v>2479</v>
      </c>
      <c r="C1735">
        <v>4911147024555</v>
      </c>
      <c r="D1735" t="s">
        <v>2480</v>
      </c>
      <c r="E1735" t="s">
        <v>1890</v>
      </c>
      <c r="F1735">
        <v>32</v>
      </c>
    </row>
    <row r="1736" spans="1:6" x14ac:dyDescent="0.3">
      <c r="A1736">
        <v>15522773041323</v>
      </c>
      <c r="B1736" t="s">
        <v>2481</v>
      </c>
      <c r="C1736">
        <v>4911165636779</v>
      </c>
      <c r="D1736" t="s">
        <v>2482</v>
      </c>
      <c r="E1736" t="s">
        <v>1904</v>
      </c>
      <c r="F1736">
        <v>120</v>
      </c>
    </row>
    <row r="1737" spans="1:6" x14ac:dyDescent="0.3">
      <c r="A1737">
        <v>15522894512299</v>
      </c>
      <c r="B1737" t="s">
        <v>2483</v>
      </c>
      <c r="C1737">
        <v>4911200108715</v>
      </c>
      <c r="D1737" t="s">
        <v>2484</v>
      </c>
      <c r="E1737" t="s">
        <v>1890</v>
      </c>
      <c r="F1737">
        <v>32</v>
      </c>
    </row>
    <row r="1738" spans="1:6" x14ac:dyDescent="0.3">
      <c r="A1738">
        <v>15522937766059</v>
      </c>
      <c r="B1738" t="s">
        <v>2485</v>
      </c>
      <c r="C1738">
        <v>4911208595627</v>
      </c>
      <c r="D1738" t="s">
        <v>2486</v>
      </c>
      <c r="E1738" t="s">
        <v>1904</v>
      </c>
      <c r="F1738">
        <v>30</v>
      </c>
    </row>
    <row r="1739" spans="1:6" x14ac:dyDescent="0.3">
      <c r="A1739">
        <v>15522948874411</v>
      </c>
      <c r="B1739" t="s">
        <v>2487</v>
      </c>
      <c r="C1739">
        <v>4911210987691</v>
      </c>
      <c r="D1739" t="s">
        <v>2488</v>
      </c>
      <c r="E1739" t="s">
        <v>1890</v>
      </c>
      <c r="F1739">
        <v>32</v>
      </c>
    </row>
    <row r="1740" spans="1:6" x14ac:dyDescent="0.3">
      <c r="A1740">
        <v>15523050422443</v>
      </c>
      <c r="B1740" t="s">
        <v>2489</v>
      </c>
      <c r="C1740">
        <v>4911241527467</v>
      </c>
      <c r="D1740" t="s">
        <v>2490</v>
      </c>
      <c r="E1740" t="s">
        <v>1890</v>
      </c>
      <c r="F1740">
        <v>32</v>
      </c>
    </row>
    <row r="1741" spans="1:6" x14ac:dyDescent="0.3">
      <c r="A1741">
        <v>15523050389675</v>
      </c>
      <c r="B1741" t="s">
        <v>2489</v>
      </c>
      <c r="C1741">
        <v>4911241527467</v>
      </c>
      <c r="D1741" t="s">
        <v>2490</v>
      </c>
      <c r="E1741" t="s">
        <v>1899</v>
      </c>
      <c r="F1741">
        <v>65</v>
      </c>
    </row>
    <row r="1742" spans="1:6" x14ac:dyDescent="0.3">
      <c r="A1742">
        <v>15523272130731</v>
      </c>
      <c r="B1742" t="s">
        <v>2491</v>
      </c>
      <c r="C1742">
        <v>4911303262379</v>
      </c>
      <c r="D1742" t="s">
        <v>2492</v>
      </c>
      <c r="E1742" t="s">
        <v>1890</v>
      </c>
      <c r="F1742">
        <v>32</v>
      </c>
    </row>
    <row r="1743" spans="1:6" x14ac:dyDescent="0.3">
      <c r="A1743">
        <v>15523528573099</v>
      </c>
      <c r="B1743" t="s">
        <v>2493</v>
      </c>
      <c r="C1743">
        <v>4911373615275</v>
      </c>
      <c r="D1743" t="s">
        <v>2494</v>
      </c>
      <c r="E1743" t="s">
        <v>1890</v>
      </c>
      <c r="F1743">
        <v>32</v>
      </c>
    </row>
    <row r="1744" spans="1:6" x14ac:dyDescent="0.3">
      <c r="A1744">
        <v>15523528605867</v>
      </c>
      <c r="B1744" t="s">
        <v>2493</v>
      </c>
      <c r="C1744">
        <v>4911373615275</v>
      </c>
      <c r="D1744" t="s">
        <v>2494</v>
      </c>
      <c r="E1744" t="s">
        <v>1899</v>
      </c>
      <c r="F1744">
        <v>65</v>
      </c>
    </row>
    <row r="1745" spans="1:6" x14ac:dyDescent="0.3">
      <c r="A1745">
        <v>15523713548459</v>
      </c>
      <c r="B1745" t="s">
        <v>2495</v>
      </c>
      <c r="C1745">
        <v>4911420997803</v>
      </c>
      <c r="D1745" t="s">
        <v>2496</v>
      </c>
      <c r="E1745" t="s">
        <v>1899</v>
      </c>
      <c r="F1745">
        <v>65</v>
      </c>
    </row>
    <row r="1746" spans="1:6" x14ac:dyDescent="0.3">
      <c r="A1746">
        <v>15523785146539</v>
      </c>
      <c r="B1746" t="s">
        <v>2497</v>
      </c>
      <c r="C1746">
        <v>4911438037163</v>
      </c>
      <c r="D1746" t="s">
        <v>2498</v>
      </c>
      <c r="E1746" t="s">
        <v>1890</v>
      </c>
      <c r="F1746">
        <v>32</v>
      </c>
    </row>
    <row r="1747" spans="1:6" x14ac:dyDescent="0.3">
      <c r="A1747">
        <v>15523797434539</v>
      </c>
      <c r="B1747" t="s">
        <v>2499</v>
      </c>
      <c r="C1747">
        <v>4911440494763</v>
      </c>
      <c r="D1747" t="s">
        <v>2500</v>
      </c>
      <c r="E1747" t="s">
        <v>1890</v>
      </c>
      <c r="F1747">
        <v>32</v>
      </c>
    </row>
    <row r="1748" spans="1:6" x14ac:dyDescent="0.3">
      <c r="A1748">
        <v>15523843539115</v>
      </c>
      <c r="B1748" t="s">
        <v>2501</v>
      </c>
      <c r="C1748">
        <v>4911451406507</v>
      </c>
      <c r="D1748" t="s">
        <v>2502</v>
      </c>
      <c r="E1748" t="s">
        <v>1890</v>
      </c>
      <c r="F1748">
        <v>32</v>
      </c>
    </row>
    <row r="1749" spans="1:6" x14ac:dyDescent="0.3">
      <c r="A1749">
        <v>15523879026859</v>
      </c>
      <c r="B1749" t="s">
        <v>2503</v>
      </c>
      <c r="C1749">
        <v>4911459270827</v>
      </c>
      <c r="D1749" t="s">
        <v>2504</v>
      </c>
      <c r="E1749" t="s">
        <v>1890</v>
      </c>
      <c r="F1749">
        <v>32</v>
      </c>
    </row>
    <row r="1750" spans="1:6" x14ac:dyDescent="0.3">
      <c r="A1750">
        <v>15523905994923</v>
      </c>
      <c r="B1750" t="s">
        <v>2505</v>
      </c>
      <c r="C1750">
        <v>4911465660587</v>
      </c>
      <c r="D1750" t="s">
        <v>2506</v>
      </c>
      <c r="E1750" t="s">
        <v>1899</v>
      </c>
      <c r="F1750">
        <v>65</v>
      </c>
    </row>
    <row r="1751" spans="1:6" x14ac:dyDescent="0.3">
      <c r="A1751">
        <v>15524135665835</v>
      </c>
      <c r="B1751" t="s">
        <v>2507</v>
      </c>
      <c r="C1751">
        <v>4911519203499</v>
      </c>
      <c r="D1751" t="s">
        <v>2508</v>
      </c>
      <c r="E1751" t="s">
        <v>1904</v>
      </c>
      <c r="F1751">
        <v>30</v>
      </c>
    </row>
    <row r="1752" spans="1:6" x14ac:dyDescent="0.3">
      <c r="A1752">
        <v>15524183572651</v>
      </c>
      <c r="B1752" t="s">
        <v>2509</v>
      </c>
      <c r="C1752">
        <v>4911530934443</v>
      </c>
      <c r="D1752" t="s">
        <v>2510</v>
      </c>
      <c r="E1752" t="s">
        <v>1904</v>
      </c>
      <c r="F1752">
        <v>30</v>
      </c>
    </row>
    <row r="1753" spans="1:6" x14ac:dyDescent="0.3">
      <c r="A1753">
        <v>15524189765803</v>
      </c>
      <c r="B1753" t="s">
        <v>2511</v>
      </c>
      <c r="C1753">
        <v>4911532474539</v>
      </c>
      <c r="D1753" t="s">
        <v>2512</v>
      </c>
      <c r="E1753" t="s">
        <v>1890</v>
      </c>
      <c r="F1753">
        <v>32</v>
      </c>
    </row>
    <row r="1754" spans="1:6" x14ac:dyDescent="0.3">
      <c r="A1754">
        <v>15524196221099</v>
      </c>
      <c r="B1754" t="s">
        <v>2513</v>
      </c>
      <c r="C1754">
        <v>4911534276779</v>
      </c>
      <c r="D1754" t="s">
        <v>2514</v>
      </c>
      <c r="E1754" t="s">
        <v>1899</v>
      </c>
      <c r="F1754">
        <v>65</v>
      </c>
    </row>
    <row r="1755" spans="1:6" x14ac:dyDescent="0.3">
      <c r="A1755">
        <v>15524210081963</v>
      </c>
      <c r="B1755" t="s">
        <v>2515</v>
      </c>
      <c r="C1755">
        <v>4911537782955</v>
      </c>
      <c r="D1755" t="s">
        <v>2516</v>
      </c>
      <c r="E1755" t="s">
        <v>1890</v>
      </c>
      <c r="F1755">
        <v>32</v>
      </c>
    </row>
    <row r="1756" spans="1:6" x14ac:dyDescent="0.3">
      <c r="A1756">
        <v>15524239474859</v>
      </c>
      <c r="B1756" t="s">
        <v>2517</v>
      </c>
      <c r="C1756">
        <v>4911545450667</v>
      </c>
      <c r="D1756" t="s">
        <v>2518</v>
      </c>
      <c r="E1756" t="s">
        <v>1890</v>
      </c>
      <c r="F1756">
        <v>32</v>
      </c>
    </row>
    <row r="1757" spans="1:6" x14ac:dyDescent="0.3">
      <c r="A1757">
        <v>15524241768619</v>
      </c>
      <c r="B1757" t="s">
        <v>2519</v>
      </c>
      <c r="C1757">
        <v>4911546171563</v>
      </c>
      <c r="D1757" t="s">
        <v>2520</v>
      </c>
      <c r="E1757" t="s">
        <v>1899</v>
      </c>
      <c r="F1757">
        <v>65</v>
      </c>
    </row>
    <row r="1758" spans="1:6" x14ac:dyDescent="0.3">
      <c r="A1758">
        <v>15524266410155</v>
      </c>
      <c r="B1758" t="s">
        <v>2521</v>
      </c>
      <c r="C1758">
        <v>4911551840427</v>
      </c>
      <c r="D1758" t="s">
        <v>2522</v>
      </c>
      <c r="E1758" t="s">
        <v>1890</v>
      </c>
      <c r="F1758">
        <v>32</v>
      </c>
    </row>
    <row r="1759" spans="1:6" x14ac:dyDescent="0.3">
      <c r="A1759">
        <v>15524308091051</v>
      </c>
      <c r="B1759" t="s">
        <v>2523</v>
      </c>
      <c r="C1759">
        <v>4911559737515</v>
      </c>
      <c r="D1759" t="s">
        <v>2524</v>
      </c>
      <c r="E1759" t="s">
        <v>1890</v>
      </c>
      <c r="F1759">
        <v>32</v>
      </c>
    </row>
    <row r="1760" spans="1:6" x14ac:dyDescent="0.3">
      <c r="A1760">
        <v>15524308058283</v>
      </c>
      <c r="B1760" t="s">
        <v>2523</v>
      </c>
      <c r="C1760">
        <v>4911559737515</v>
      </c>
      <c r="D1760" t="s">
        <v>2524</v>
      </c>
      <c r="E1760" t="s">
        <v>1899</v>
      </c>
      <c r="F1760">
        <v>65</v>
      </c>
    </row>
    <row r="1761" spans="1:6" x14ac:dyDescent="0.3">
      <c r="A1761">
        <v>15524351475883</v>
      </c>
      <c r="B1761" t="s">
        <v>2525</v>
      </c>
      <c r="C1761">
        <v>4911570419883</v>
      </c>
      <c r="D1761" t="s">
        <v>2526</v>
      </c>
      <c r="E1761" t="s">
        <v>1899</v>
      </c>
      <c r="F1761">
        <v>67</v>
      </c>
    </row>
    <row r="1762" spans="1:6" x14ac:dyDescent="0.3">
      <c r="A1762">
        <v>15524424843435</v>
      </c>
      <c r="B1762" t="s">
        <v>2527</v>
      </c>
      <c r="C1762">
        <v>4911587885227</v>
      </c>
      <c r="D1762" t="s">
        <v>2528</v>
      </c>
      <c r="E1762" t="s">
        <v>1899</v>
      </c>
      <c r="F1762">
        <v>65</v>
      </c>
    </row>
    <row r="1763" spans="1:6" x14ac:dyDescent="0.3">
      <c r="A1763">
        <v>15524432707755</v>
      </c>
      <c r="B1763" t="s">
        <v>2529</v>
      </c>
      <c r="C1763">
        <v>4911590080683</v>
      </c>
      <c r="D1763" t="s">
        <v>2530</v>
      </c>
      <c r="E1763" t="s">
        <v>1890</v>
      </c>
      <c r="F1763">
        <v>32</v>
      </c>
    </row>
    <row r="1764" spans="1:6" x14ac:dyDescent="0.3">
      <c r="A1764">
        <v>15524437721259</v>
      </c>
      <c r="B1764" t="s">
        <v>2531</v>
      </c>
      <c r="C1764">
        <v>4911591456939</v>
      </c>
      <c r="D1764" t="s">
        <v>2532</v>
      </c>
      <c r="E1764" t="s">
        <v>1890</v>
      </c>
      <c r="F1764">
        <v>32</v>
      </c>
    </row>
    <row r="1765" spans="1:6" x14ac:dyDescent="0.3">
      <c r="A1765">
        <v>15524626038955</v>
      </c>
      <c r="B1765" t="s">
        <v>2533</v>
      </c>
      <c r="C1765">
        <v>4911648538795</v>
      </c>
      <c r="D1765" t="s">
        <v>2534</v>
      </c>
      <c r="E1765" t="s">
        <v>1899</v>
      </c>
      <c r="F1765">
        <v>67</v>
      </c>
    </row>
    <row r="1766" spans="1:6" x14ac:dyDescent="0.3">
      <c r="A1766">
        <v>15524626071723</v>
      </c>
      <c r="B1766" t="s">
        <v>2533</v>
      </c>
      <c r="C1766">
        <v>4911648538795</v>
      </c>
      <c r="D1766" t="s">
        <v>2534</v>
      </c>
      <c r="E1766" t="s">
        <v>1890</v>
      </c>
      <c r="F1766">
        <v>34</v>
      </c>
    </row>
    <row r="1767" spans="1:6" x14ac:dyDescent="0.3">
      <c r="A1767">
        <v>15524637671595</v>
      </c>
      <c r="B1767" t="s">
        <v>2535</v>
      </c>
      <c r="C1767">
        <v>4911651487915</v>
      </c>
      <c r="D1767" t="s">
        <v>2536</v>
      </c>
      <c r="E1767" t="s">
        <v>1890</v>
      </c>
      <c r="F1767">
        <v>32</v>
      </c>
    </row>
    <row r="1768" spans="1:6" x14ac:dyDescent="0.3">
      <c r="A1768">
        <v>15524675879083</v>
      </c>
      <c r="B1768" t="s">
        <v>2537</v>
      </c>
      <c r="C1768">
        <v>4911663251627</v>
      </c>
      <c r="D1768" t="s">
        <v>2538</v>
      </c>
      <c r="E1768" t="s">
        <v>1899</v>
      </c>
      <c r="F1768">
        <v>65</v>
      </c>
    </row>
    <row r="1769" spans="1:6" x14ac:dyDescent="0.3">
      <c r="A1769">
        <v>15524675911851</v>
      </c>
      <c r="B1769" t="s">
        <v>2537</v>
      </c>
      <c r="C1769">
        <v>4911663251627</v>
      </c>
      <c r="D1769" t="s">
        <v>2538</v>
      </c>
      <c r="E1769" t="s">
        <v>1890</v>
      </c>
      <c r="F1769">
        <v>34</v>
      </c>
    </row>
    <row r="1770" spans="1:6" x14ac:dyDescent="0.3">
      <c r="A1770">
        <v>15524675846315</v>
      </c>
      <c r="B1770" t="s">
        <v>2537</v>
      </c>
      <c r="C1770">
        <v>4911663251627</v>
      </c>
      <c r="D1770" t="s">
        <v>2538</v>
      </c>
      <c r="E1770" t="s">
        <v>1904</v>
      </c>
      <c r="F1770">
        <v>30</v>
      </c>
    </row>
    <row r="1771" spans="1:6" x14ac:dyDescent="0.3">
      <c r="A1771">
        <v>15524675944619</v>
      </c>
      <c r="B1771" t="s">
        <v>2537</v>
      </c>
      <c r="C1771">
        <v>4911663251627</v>
      </c>
      <c r="D1771" t="s">
        <v>2538</v>
      </c>
      <c r="E1771" t="s">
        <v>1890</v>
      </c>
      <c r="F1771">
        <v>32</v>
      </c>
    </row>
    <row r="1772" spans="1:6" x14ac:dyDescent="0.3">
      <c r="A1772">
        <v>15524701110443</v>
      </c>
      <c r="B1772" t="s">
        <v>2539</v>
      </c>
      <c r="C1772">
        <v>4911670165675</v>
      </c>
      <c r="D1772" t="s">
        <v>2540</v>
      </c>
      <c r="E1772" t="s">
        <v>1890</v>
      </c>
      <c r="F1772">
        <v>32</v>
      </c>
    </row>
    <row r="1773" spans="1:6" x14ac:dyDescent="0.3">
      <c r="A1773">
        <v>15524754260139</v>
      </c>
      <c r="B1773" t="s">
        <v>2541</v>
      </c>
      <c r="C1773">
        <v>4911686484139</v>
      </c>
      <c r="D1773" t="s">
        <v>2542</v>
      </c>
      <c r="E1773" t="s">
        <v>1890</v>
      </c>
      <c r="F1773">
        <v>34</v>
      </c>
    </row>
    <row r="1774" spans="1:6" x14ac:dyDescent="0.3">
      <c r="A1774">
        <v>15525773967531</v>
      </c>
      <c r="B1774" t="s">
        <v>2543</v>
      </c>
      <c r="C1774">
        <v>4911806316715</v>
      </c>
      <c r="D1774" t="s">
        <v>2544</v>
      </c>
      <c r="E1774" t="s">
        <v>1904</v>
      </c>
      <c r="F1774">
        <v>30</v>
      </c>
    </row>
    <row r="1775" spans="1:6" x14ac:dyDescent="0.3">
      <c r="A1775">
        <v>15525773934763</v>
      </c>
      <c r="B1775" t="s">
        <v>2543</v>
      </c>
      <c r="C1775">
        <v>4911806316715</v>
      </c>
      <c r="D1775" t="s">
        <v>2544</v>
      </c>
      <c r="E1775" t="s">
        <v>1890</v>
      </c>
      <c r="F1775">
        <v>32</v>
      </c>
    </row>
    <row r="1776" spans="1:6" x14ac:dyDescent="0.3">
      <c r="A1776">
        <v>15525834719403</v>
      </c>
      <c r="B1776" t="s">
        <v>2545</v>
      </c>
      <c r="C1776">
        <v>4911826436267</v>
      </c>
      <c r="D1776" t="s">
        <v>2546</v>
      </c>
      <c r="E1776" t="s">
        <v>1890</v>
      </c>
      <c r="F1776">
        <v>32</v>
      </c>
    </row>
    <row r="1777" spans="1:6" x14ac:dyDescent="0.3">
      <c r="A1777">
        <v>15525936038059</v>
      </c>
      <c r="B1777" t="s">
        <v>2547</v>
      </c>
      <c r="C1777">
        <v>4911856124075</v>
      </c>
      <c r="D1777" t="s">
        <v>2548</v>
      </c>
      <c r="E1777" t="s">
        <v>1890</v>
      </c>
      <c r="F1777">
        <v>32</v>
      </c>
    </row>
    <row r="1778" spans="1:6" x14ac:dyDescent="0.3">
      <c r="A1778">
        <v>15525968543915</v>
      </c>
      <c r="B1778" t="s">
        <v>2549</v>
      </c>
      <c r="C1778">
        <v>4911866151083</v>
      </c>
      <c r="D1778" t="s">
        <v>2550</v>
      </c>
      <c r="E1778" t="s">
        <v>1890</v>
      </c>
      <c r="F1778">
        <v>32</v>
      </c>
    </row>
    <row r="1779" spans="1:6" x14ac:dyDescent="0.3">
      <c r="A1779">
        <v>15526034866347</v>
      </c>
      <c r="B1779" t="s">
        <v>2551</v>
      </c>
      <c r="C1779">
        <v>4911886565547</v>
      </c>
      <c r="D1779" t="s">
        <v>2552</v>
      </c>
      <c r="E1779" t="s">
        <v>1890</v>
      </c>
      <c r="F1779">
        <v>32</v>
      </c>
    </row>
    <row r="1780" spans="1:6" x14ac:dyDescent="0.3">
      <c r="A1780">
        <v>15526113869995</v>
      </c>
      <c r="B1780" t="s">
        <v>2553</v>
      </c>
      <c r="C1780">
        <v>4911911633067</v>
      </c>
      <c r="D1780" t="s">
        <v>2554</v>
      </c>
      <c r="E1780" t="s">
        <v>1890</v>
      </c>
      <c r="F1780">
        <v>32</v>
      </c>
    </row>
    <row r="1781" spans="1:6" x14ac:dyDescent="0.3">
      <c r="A1781">
        <v>15526270763179</v>
      </c>
      <c r="B1781" t="s">
        <v>2555</v>
      </c>
      <c r="C1781">
        <v>4911962783915</v>
      </c>
      <c r="D1781" t="s">
        <v>2556</v>
      </c>
      <c r="E1781" t="s">
        <v>1899</v>
      </c>
      <c r="F1781">
        <v>65</v>
      </c>
    </row>
    <row r="1782" spans="1:6" x14ac:dyDescent="0.3">
      <c r="A1782">
        <v>15526329712811</v>
      </c>
      <c r="B1782" t="s">
        <v>2557</v>
      </c>
      <c r="C1782">
        <v>4911979823275</v>
      </c>
      <c r="D1782" t="s">
        <v>2558</v>
      </c>
      <c r="E1782" t="s">
        <v>1890</v>
      </c>
      <c r="F1782">
        <v>32</v>
      </c>
    </row>
    <row r="1783" spans="1:6" x14ac:dyDescent="0.3">
      <c r="A1783">
        <v>15526585991339</v>
      </c>
      <c r="B1783" t="s">
        <v>2559</v>
      </c>
      <c r="C1783">
        <v>4912055091371</v>
      </c>
      <c r="D1783" t="s">
        <v>2560</v>
      </c>
      <c r="E1783" t="s">
        <v>1890</v>
      </c>
      <c r="F1783">
        <v>34</v>
      </c>
    </row>
    <row r="1784" spans="1:6" x14ac:dyDescent="0.3">
      <c r="A1784">
        <v>15526619119787</v>
      </c>
      <c r="B1784" t="s">
        <v>2561</v>
      </c>
      <c r="C1784">
        <v>4912064004267</v>
      </c>
      <c r="D1784" t="s">
        <v>2562</v>
      </c>
      <c r="E1784" t="s">
        <v>1890</v>
      </c>
      <c r="F1784">
        <v>32</v>
      </c>
    </row>
    <row r="1785" spans="1:6" x14ac:dyDescent="0.3">
      <c r="A1785">
        <v>15526669680811</v>
      </c>
      <c r="B1785" t="s">
        <v>2563</v>
      </c>
      <c r="C1785">
        <v>4912078618795</v>
      </c>
      <c r="D1785" t="s">
        <v>2564</v>
      </c>
      <c r="E1785" t="s">
        <v>1890</v>
      </c>
      <c r="F1785">
        <v>32</v>
      </c>
    </row>
    <row r="1786" spans="1:6" x14ac:dyDescent="0.3">
      <c r="A1786">
        <v>15526678003883</v>
      </c>
      <c r="B1786" t="s">
        <v>2565</v>
      </c>
      <c r="C1786">
        <v>4912081371307</v>
      </c>
      <c r="D1786" t="s">
        <v>2566</v>
      </c>
      <c r="E1786" t="s">
        <v>1899</v>
      </c>
      <c r="F1786">
        <v>65</v>
      </c>
    </row>
    <row r="1787" spans="1:6" x14ac:dyDescent="0.3">
      <c r="A1787">
        <v>15526678036651</v>
      </c>
      <c r="B1787" t="s">
        <v>2565</v>
      </c>
      <c r="C1787">
        <v>4912081371307</v>
      </c>
      <c r="D1787" t="s">
        <v>2566</v>
      </c>
      <c r="E1787" t="s">
        <v>1904</v>
      </c>
      <c r="F1787">
        <v>30</v>
      </c>
    </row>
    <row r="1788" spans="1:6" x14ac:dyDescent="0.3">
      <c r="A1788">
        <v>15526921371819</v>
      </c>
      <c r="B1788" t="s">
        <v>2567</v>
      </c>
      <c r="C1788">
        <v>4912151298219</v>
      </c>
      <c r="D1788" t="s">
        <v>2568</v>
      </c>
      <c r="E1788" t="s">
        <v>1899</v>
      </c>
      <c r="F1788">
        <v>65</v>
      </c>
    </row>
    <row r="1789" spans="1:6" x14ac:dyDescent="0.3">
      <c r="A1789">
        <v>15526950764715</v>
      </c>
      <c r="B1789" t="s">
        <v>2569</v>
      </c>
      <c r="C1789">
        <v>4912159916203</v>
      </c>
      <c r="D1789" t="s">
        <v>2570</v>
      </c>
      <c r="E1789" t="s">
        <v>1899</v>
      </c>
      <c r="F1789">
        <v>65</v>
      </c>
    </row>
    <row r="1790" spans="1:6" x14ac:dyDescent="0.3">
      <c r="A1790">
        <v>15527228571819</v>
      </c>
      <c r="B1790" t="s">
        <v>2571</v>
      </c>
      <c r="C1790">
        <v>4912237346987</v>
      </c>
      <c r="D1790" t="s">
        <v>2572</v>
      </c>
      <c r="E1790" t="s">
        <v>1899</v>
      </c>
      <c r="F1790">
        <v>65</v>
      </c>
    </row>
    <row r="1791" spans="1:6" x14ac:dyDescent="0.3">
      <c r="A1791">
        <v>15527248527531</v>
      </c>
      <c r="B1791" t="s">
        <v>2573</v>
      </c>
      <c r="C1791">
        <v>4912242852011</v>
      </c>
      <c r="D1791" t="s">
        <v>2574</v>
      </c>
      <c r="E1791" t="s">
        <v>1899</v>
      </c>
      <c r="F1791">
        <v>65</v>
      </c>
    </row>
    <row r="1792" spans="1:6" x14ac:dyDescent="0.3">
      <c r="A1792">
        <v>15527259144363</v>
      </c>
      <c r="B1792" t="s">
        <v>2575</v>
      </c>
      <c r="C1792">
        <v>4912245113003</v>
      </c>
      <c r="D1792" t="s">
        <v>2576</v>
      </c>
      <c r="E1792" t="s">
        <v>1899</v>
      </c>
      <c r="F1792">
        <v>67</v>
      </c>
    </row>
    <row r="1793" spans="1:6" x14ac:dyDescent="0.3">
      <c r="A1793">
        <v>15527259111595</v>
      </c>
      <c r="B1793" t="s">
        <v>2575</v>
      </c>
      <c r="C1793">
        <v>4912245113003</v>
      </c>
      <c r="D1793" t="s">
        <v>2576</v>
      </c>
      <c r="E1793" t="s">
        <v>1890</v>
      </c>
      <c r="F1793">
        <v>34</v>
      </c>
    </row>
    <row r="1794" spans="1:6" x14ac:dyDescent="0.3">
      <c r="A1794">
        <v>15527274676395</v>
      </c>
      <c r="B1794" t="s">
        <v>2577</v>
      </c>
      <c r="C1794">
        <v>4912248389803</v>
      </c>
      <c r="D1794" t="s">
        <v>2578</v>
      </c>
      <c r="E1794" t="s">
        <v>1890</v>
      </c>
      <c r="F1794">
        <v>32</v>
      </c>
    </row>
    <row r="1795" spans="1:6" x14ac:dyDescent="0.3">
      <c r="A1795">
        <v>15527442284715</v>
      </c>
      <c r="B1795" t="s">
        <v>2579</v>
      </c>
      <c r="C1795">
        <v>4912292790443</v>
      </c>
      <c r="D1795" t="s">
        <v>2580</v>
      </c>
      <c r="E1795" t="s">
        <v>1890</v>
      </c>
      <c r="F1795">
        <v>32</v>
      </c>
    </row>
    <row r="1796" spans="1:6" x14ac:dyDescent="0.3">
      <c r="A1796">
        <v>15527442317483</v>
      </c>
      <c r="B1796" t="s">
        <v>2579</v>
      </c>
      <c r="C1796">
        <v>4912292790443</v>
      </c>
      <c r="D1796" t="s">
        <v>2580</v>
      </c>
      <c r="E1796" t="s">
        <v>1904</v>
      </c>
      <c r="F1796">
        <v>30</v>
      </c>
    </row>
    <row r="1797" spans="1:6" x14ac:dyDescent="0.3">
      <c r="A1797">
        <v>15527470104747</v>
      </c>
      <c r="B1797" t="s">
        <v>2581</v>
      </c>
      <c r="C1797">
        <v>4912300753067</v>
      </c>
      <c r="D1797" t="s">
        <v>2582</v>
      </c>
      <c r="E1797" t="s">
        <v>1890</v>
      </c>
      <c r="F1797">
        <v>32</v>
      </c>
    </row>
    <row r="1798" spans="1:6" x14ac:dyDescent="0.3">
      <c r="A1798">
        <v>15527665074347</v>
      </c>
      <c r="B1798" t="s">
        <v>2583</v>
      </c>
      <c r="C1798">
        <v>4912356655275</v>
      </c>
      <c r="D1798" t="s">
        <v>2584</v>
      </c>
      <c r="E1798" t="s">
        <v>1890</v>
      </c>
      <c r="F1798">
        <v>32</v>
      </c>
    </row>
    <row r="1799" spans="1:6" x14ac:dyDescent="0.3">
      <c r="A1799">
        <v>15527665041579</v>
      </c>
      <c r="B1799" t="s">
        <v>2583</v>
      </c>
      <c r="C1799">
        <v>4912356655275</v>
      </c>
      <c r="D1799" t="s">
        <v>2584</v>
      </c>
      <c r="E1799" t="s">
        <v>1899</v>
      </c>
      <c r="F1799">
        <v>65</v>
      </c>
    </row>
    <row r="1800" spans="1:6" x14ac:dyDescent="0.3">
      <c r="A1800">
        <v>15528259649707</v>
      </c>
      <c r="B1800" t="s">
        <v>2585</v>
      </c>
      <c r="C1800">
        <v>4912510894251</v>
      </c>
      <c r="D1800" t="s">
        <v>2586</v>
      </c>
      <c r="E1800" t="s">
        <v>1890</v>
      </c>
      <c r="F1800">
        <v>32</v>
      </c>
    </row>
    <row r="1801" spans="1:6" x14ac:dyDescent="0.3">
      <c r="A1801">
        <v>15528396685483</v>
      </c>
      <c r="B1801" t="s">
        <v>2587</v>
      </c>
      <c r="C1801">
        <v>4912551198891</v>
      </c>
      <c r="D1801" t="s">
        <v>2588</v>
      </c>
      <c r="E1801" t="s">
        <v>1899</v>
      </c>
      <c r="F1801">
        <v>65</v>
      </c>
    </row>
    <row r="1802" spans="1:6" x14ac:dyDescent="0.3">
      <c r="A1802">
        <v>15528416739499</v>
      </c>
      <c r="B1802" t="s">
        <v>2589</v>
      </c>
      <c r="C1802">
        <v>4912557555883</v>
      </c>
      <c r="D1802" t="s">
        <v>2590</v>
      </c>
      <c r="E1802" t="s">
        <v>1899</v>
      </c>
      <c r="F1802">
        <v>65</v>
      </c>
    </row>
    <row r="1803" spans="1:6" x14ac:dyDescent="0.3">
      <c r="A1803">
        <v>15528424308907</v>
      </c>
      <c r="B1803" t="s">
        <v>2591</v>
      </c>
      <c r="C1803">
        <v>4912559751339</v>
      </c>
      <c r="D1803" t="s">
        <v>2592</v>
      </c>
      <c r="E1803" t="s">
        <v>1904</v>
      </c>
      <c r="F1803">
        <v>30</v>
      </c>
    </row>
    <row r="1804" spans="1:6" x14ac:dyDescent="0.3">
      <c r="A1804">
        <v>15528585527467</v>
      </c>
      <c r="B1804" t="s">
        <v>2593</v>
      </c>
      <c r="C1804">
        <v>4912603103403</v>
      </c>
      <c r="D1804" t="s">
        <v>2594</v>
      </c>
      <c r="E1804" t="s">
        <v>1904</v>
      </c>
      <c r="F1804">
        <v>30</v>
      </c>
    </row>
    <row r="1805" spans="1:6" x14ac:dyDescent="0.3">
      <c r="A1805">
        <v>15528585560235</v>
      </c>
      <c r="B1805" t="s">
        <v>2593</v>
      </c>
      <c r="C1805">
        <v>4912603103403</v>
      </c>
      <c r="D1805" t="s">
        <v>2594</v>
      </c>
      <c r="E1805" t="s">
        <v>1890</v>
      </c>
      <c r="F1805">
        <v>32</v>
      </c>
    </row>
    <row r="1806" spans="1:6" x14ac:dyDescent="0.3">
      <c r="A1806">
        <v>15528604565675</v>
      </c>
      <c r="B1806" t="s">
        <v>2595</v>
      </c>
      <c r="C1806">
        <v>4912608149675</v>
      </c>
      <c r="D1806" t="s">
        <v>2596</v>
      </c>
      <c r="E1806" t="s">
        <v>1899</v>
      </c>
      <c r="F1806">
        <v>65</v>
      </c>
    </row>
    <row r="1807" spans="1:6" x14ac:dyDescent="0.3">
      <c r="A1807">
        <v>15528620949675</v>
      </c>
      <c r="B1807" t="s">
        <v>2597</v>
      </c>
      <c r="C1807">
        <v>4912612540587</v>
      </c>
      <c r="D1807" t="s">
        <v>2598</v>
      </c>
      <c r="E1807" t="s">
        <v>1899</v>
      </c>
      <c r="F1807">
        <v>65</v>
      </c>
    </row>
    <row r="1808" spans="1:6" x14ac:dyDescent="0.3">
      <c r="A1808">
        <v>15528722661547</v>
      </c>
      <c r="B1808" t="s">
        <v>2599</v>
      </c>
      <c r="C1808">
        <v>4912641310891</v>
      </c>
      <c r="D1808" t="s">
        <v>2600</v>
      </c>
      <c r="E1808" t="s">
        <v>1890</v>
      </c>
      <c r="F1808">
        <v>32</v>
      </c>
    </row>
    <row r="1809" spans="1:6" x14ac:dyDescent="0.3">
      <c r="A1809">
        <v>15528722694315</v>
      </c>
      <c r="B1809" t="s">
        <v>2599</v>
      </c>
      <c r="C1809">
        <v>4912641310891</v>
      </c>
      <c r="D1809" t="s">
        <v>2600</v>
      </c>
      <c r="E1809" t="s">
        <v>1899</v>
      </c>
      <c r="F1809">
        <v>65</v>
      </c>
    </row>
    <row r="1810" spans="1:6" x14ac:dyDescent="0.3">
      <c r="A1810">
        <v>15528910356651</v>
      </c>
      <c r="B1810" t="s">
        <v>2601</v>
      </c>
      <c r="C1810">
        <v>4912688431275</v>
      </c>
      <c r="D1810" t="s">
        <v>2602</v>
      </c>
      <c r="E1810" t="s">
        <v>1890</v>
      </c>
      <c r="F1810">
        <v>32</v>
      </c>
    </row>
    <row r="1811" spans="1:6" x14ac:dyDescent="0.3">
      <c r="A1811">
        <v>15528946237611</v>
      </c>
      <c r="B1811" t="s">
        <v>2603</v>
      </c>
      <c r="C1811">
        <v>4912697966763</v>
      </c>
      <c r="D1811" t="s">
        <v>2604</v>
      </c>
      <c r="E1811" t="s">
        <v>1899</v>
      </c>
      <c r="F1811">
        <v>65</v>
      </c>
    </row>
    <row r="1812" spans="1:6" x14ac:dyDescent="0.3">
      <c r="A1812">
        <v>15528946729131</v>
      </c>
      <c r="B1812" t="s">
        <v>2605</v>
      </c>
      <c r="C1812">
        <v>4912698163371</v>
      </c>
      <c r="D1812" t="s">
        <v>2606</v>
      </c>
      <c r="E1812" t="s">
        <v>1899</v>
      </c>
      <c r="F1812">
        <v>65</v>
      </c>
    </row>
    <row r="1813" spans="1:6" x14ac:dyDescent="0.3">
      <c r="A1813">
        <v>15528946761899</v>
      </c>
      <c r="B1813" t="s">
        <v>2605</v>
      </c>
      <c r="C1813">
        <v>4912698163371</v>
      </c>
      <c r="D1813" t="s">
        <v>2606</v>
      </c>
      <c r="E1813" t="s">
        <v>1890</v>
      </c>
      <c r="F1813">
        <v>32</v>
      </c>
    </row>
    <row r="1814" spans="1:6" x14ac:dyDescent="0.3">
      <c r="A1814">
        <v>15529015574699</v>
      </c>
      <c r="B1814" t="s">
        <v>2607</v>
      </c>
      <c r="C1814">
        <v>4912715858091</v>
      </c>
      <c r="D1814" t="s">
        <v>2608</v>
      </c>
      <c r="E1814" t="s">
        <v>1904</v>
      </c>
      <c r="F1814">
        <v>30</v>
      </c>
    </row>
    <row r="1815" spans="1:6" x14ac:dyDescent="0.3">
      <c r="A1815">
        <v>15529059188907</v>
      </c>
      <c r="B1815" t="s">
        <v>2609</v>
      </c>
      <c r="C1815">
        <v>4912728080555</v>
      </c>
      <c r="D1815" t="s">
        <v>2610</v>
      </c>
      <c r="E1815" t="s">
        <v>1890</v>
      </c>
      <c r="F1815">
        <v>32</v>
      </c>
    </row>
    <row r="1816" spans="1:6" x14ac:dyDescent="0.3">
      <c r="A1816">
        <v>15529083437227</v>
      </c>
      <c r="B1816" t="s">
        <v>2611</v>
      </c>
      <c r="C1816">
        <v>4912734470315</v>
      </c>
      <c r="D1816" t="s">
        <v>2612</v>
      </c>
      <c r="E1816" t="s">
        <v>1904</v>
      </c>
      <c r="F1816">
        <v>30</v>
      </c>
    </row>
    <row r="1817" spans="1:6" x14ac:dyDescent="0.3">
      <c r="A1817">
        <v>15529419538603</v>
      </c>
      <c r="B1817" t="s">
        <v>2613</v>
      </c>
      <c r="C1817">
        <v>4912813703339</v>
      </c>
      <c r="D1817" t="s">
        <v>2614</v>
      </c>
      <c r="E1817" t="s">
        <v>1890</v>
      </c>
      <c r="F1817">
        <v>32</v>
      </c>
    </row>
    <row r="1818" spans="1:6" x14ac:dyDescent="0.3">
      <c r="A1818">
        <v>15529526984875</v>
      </c>
      <c r="B1818" t="s">
        <v>2615</v>
      </c>
      <c r="C1818">
        <v>4912841293995</v>
      </c>
      <c r="D1818" t="s">
        <v>2616</v>
      </c>
      <c r="E1818" t="s">
        <v>1899</v>
      </c>
      <c r="F1818">
        <v>65</v>
      </c>
    </row>
    <row r="1819" spans="1:6" x14ac:dyDescent="0.3">
      <c r="A1819">
        <v>15529630728363</v>
      </c>
      <c r="B1819" t="s">
        <v>2617</v>
      </c>
      <c r="C1819">
        <v>4912867770539</v>
      </c>
      <c r="D1819" t="s">
        <v>2618</v>
      </c>
      <c r="E1819" t="s">
        <v>1890</v>
      </c>
      <c r="F1819">
        <v>32</v>
      </c>
    </row>
    <row r="1820" spans="1:6" x14ac:dyDescent="0.3">
      <c r="A1820">
        <v>15529674047659</v>
      </c>
      <c r="B1820" t="s">
        <v>2619</v>
      </c>
      <c r="C1820">
        <v>4912879173803</v>
      </c>
      <c r="D1820" t="s">
        <v>2620</v>
      </c>
      <c r="E1820" t="s">
        <v>1890</v>
      </c>
      <c r="F1820">
        <v>32</v>
      </c>
    </row>
    <row r="1821" spans="1:6" x14ac:dyDescent="0.3">
      <c r="A1821">
        <v>15529693380779</v>
      </c>
      <c r="B1821" t="s">
        <v>2621</v>
      </c>
      <c r="C1821">
        <v>4912884482219</v>
      </c>
      <c r="D1821" t="s">
        <v>2622</v>
      </c>
      <c r="E1821" t="s">
        <v>1890</v>
      </c>
      <c r="F1821">
        <v>32</v>
      </c>
    </row>
    <row r="1822" spans="1:6" x14ac:dyDescent="0.3">
      <c r="A1822">
        <v>15529846833323</v>
      </c>
      <c r="B1822" t="s">
        <v>2623</v>
      </c>
      <c r="C1822">
        <v>4912934453419</v>
      </c>
      <c r="D1822" t="s">
        <v>2624</v>
      </c>
      <c r="E1822" t="s">
        <v>1890</v>
      </c>
      <c r="F1822">
        <v>32</v>
      </c>
    </row>
    <row r="1823" spans="1:6" x14ac:dyDescent="0.3">
      <c r="A1823">
        <v>15529959293099</v>
      </c>
      <c r="B1823" t="s">
        <v>2625</v>
      </c>
      <c r="C1823">
        <v>4912968302763</v>
      </c>
      <c r="D1823" t="s">
        <v>2626</v>
      </c>
      <c r="E1823" t="s">
        <v>1904</v>
      </c>
      <c r="F1823">
        <v>30</v>
      </c>
    </row>
    <row r="1824" spans="1:6" x14ac:dyDescent="0.3">
      <c r="A1824">
        <v>15529959227563</v>
      </c>
      <c r="B1824" t="s">
        <v>2625</v>
      </c>
      <c r="C1824">
        <v>4912968302763</v>
      </c>
      <c r="D1824" t="s">
        <v>2626</v>
      </c>
      <c r="E1824" t="s">
        <v>1890</v>
      </c>
      <c r="F1824">
        <v>32</v>
      </c>
    </row>
    <row r="1825" spans="1:6" x14ac:dyDescent="0.3">
      <c r="A1825">
        <v>15529959260331</v>
      </c>
      <c r="B1825" t="s">
        <v>2625</v>
      </c>
      <c r="C1825">
        <v>4912968302763</v>
      </c>
      <c r="D1825" t="s">
        <v>2626</v>
      </c>
      <c r="E1825" t="s">
        <v>1899</v>
      </c>
      <c r="F1825">
        <v>65</v>
      </c>
    </row>
    <row r="1826" spans="1:6" x14ac:dyDescent="0.3">
      <c r="A1826">
        <v>15531458953387</v>
      </c>
      <c r="B1826" t="s">
        <v>2627</v>
      </c>
      <c r="C1826">
        <v>4913257218219</v>
      </c>
      <c r="D1826" t="s">
        <v>2628</v>
      </c>
      <c r="E1826" t="s">
        <v>1890</v>
      </c>
      <c r="F1826">
        <v>32</v>
      </c>
    </row>
    <row r="1827" spans="1:6" x14ac:dyDescent="0.3">
      <c r="A1827">
        <v>15531602968747</v>
      </c>
      <c r="B1827" t="s">
        <v>2629</v>
      </c>
      <c r="C1827">
        <v>4913311842475</v>
      </c>
      <c r="D1827" t="s">
        <v>2630</v>
      </c>
      <c r="E1827" t="s">
        <v>1890</v>
      </c>
      <c r="F1827">
        <v>34</v>
      </c>
    </row>
    <row r="1828" spans="1:6" x14ac:dyDescent="0.3">
      <c r="A1828">
        <v>15531619254443</v>
      </c>
      <c r="B1828" t="s">
        <v>2631</v>
      </c>
      <c r="C1828">
        <v>4913316167851</v>
      </c>
      <c r="D1828" t="s">
        <v>2632</v>
      </c>
      <c r="E1828" t="s">
        <v>1904</v>
      </c>
      <c r="F1828">
        <v>30</v>
      </c>
    </row>
    <row r="1829" spans="1:6" x14ac:dyDescent="0.3">
      <c r="A1829">
        <v>15531619221675</v>
      </c>
      <c r="B1829" t="s">
        <v>2631</v>
      </c>
      <c r="C1829">
        <v>4913316167851</v>
      </c>
      <c r="D1829" t="s">
        <v>2632</v>
      </c>
      <c r="E1829" t="s">
        <v>1890</v>
      </c>
      <c r="F1829">
        <v>32</v>
      </c>
    </row>
    <row r="1830" spans="1:6" x14ac:dyDescent="0.3">
      <c r="A1830">
        <v>15531690426539</v>
      </c>
      <c r="B1830" t="s">
        <v>2633</v>
      </c>
      <c r="C1830">
        <v>4913338253483</v>
      </c>
      <c r="D1830" t="s">
        <v>2634</v>
      </c>
      <c r="E1830" t="s">
        <v>1890</v>
      </c>
      <c r="F1830">
        <v>34</v>
      </c>
    </row>
    <row r="1831" spans="1:6" x14ac:dyDescent="0.3">
      <c r="A1831">
        <v>15531803050155</v>
      </c>
      <c r="B1831" t="s">
        <v>2635</v>
      </c>
      <c r="C1831">
        <v>4913371807915</v>
      </c>
      <c r="D1831" t="s">
        <v>2636</v>
      </c>
      <c r="E1831" t="s">
        <v>1899</v>
      </c>
      <c r="F1831">
        <v>65</v>
      </c>
    </row>
    <row r="1832" spans="1:6" x14ac:dyDescent="0.3">
      <c r="A1832">
        <v>15531811209387</v>
      </c>
      <c r="B1832" t="s">
        <v>2637</v>
      </c>
      <c r="C1832">
        <v>4913374494891</v>
      </c>
      <c r="D1832" t="s">
        <v>2638</v>
      </c>
      <c r="E1832" t="s">
        <v>1904</v>
      </c>
      <c r="F1832">
        <v>30</v>
      </c>
    </row>
    <row r="1833" spans="1:6" x14ac:dyDescent="0.3">
      <c r="A1833">
        <v>15531882840235</v>
      </c>
      <c r="B1833" t="s">
        <v>2639</v>
      </c>
      <c r="C1833">
        <v>4913395630251</v>
      </c>
      <c r="D1833" t="s">
        <v>2640</v>
      </c>
      <c r="E1833" t="s">
        <v>1899</v>
      </c>
      <c r="F1833">
        <v>65</v>
      </c>
    </row>
    <row r="1834" spans="1:6" x14ac:dyDescent="0.3">
      <c r="A1834">
        <v>15531882873003</v>
      </c>
      <c r="B1834" t="s">
        <v>2639</v>
      </c>
      <c r="C1834">
        <v>4913395630251</v>
      </c>
      <c r="D1834" t="s">
        <v>2640</v>
      </c>
      <c r="E1834" t="s">
        <v>1899</v>
      </c>
      <c r="F1834">
        <v>65</v>
      </c>
    </row>
    <row r="1835" spans="1:6" x14ac:dyDescent="0.3">
      <c r="A1835">
        <v>15531988222123</v>
      </c>
      <c r="B1835" t="s">
        <v>2641</v>
      </c>
      <c r="C1835">
        <v>4913427087531</v>
      </c>
      <c r="D1835" t="s">
        <v>2642</v>
      </c>
      <c r="E1835" t="s">
        <v>1899</v>
      </c>
      <c r="F1835">
        <v>65</v>
      </c>
    </row>
    <row r="1836" spans="1:6" x14ac:dyDescent="0.3">
      <c r="A1836">
        <v>15531988189355</v>
      </c>
      <c r="B1836" t="s">
        <v>2641</v>
      </c>
      <c r="C1836">
        <v>4913427087531</v>
      </c>
      <c r="D1836" t="s">
        <v>2642</v>
      </c>
      <c r="E1836" t="s">
        <v>1890</v>
      </c>
      <c r="F1836">
        <v>32</v>
      </c>
    </row>
    <row r="1837" spans="1:6" x14ac:dyDescent="0.3">
      <c r="A1837">
        <v>15531992055979</v>
      </c>
      <c r="B1837" t="s">
        <v>2643</v>
      </c>
      <c r="C1837">
        <v>4913428267179</v>
      </c>
      <c r="D1837" t="s">
        <v>2644</v>
      </c>
      <c r="E1837" t="s">
        <v>1890</v>
      </c>
      <c r="F1837">
        <v>32</v>
      </c>
    </row>
    <row r="1838" spans="1:6" x14ac:dyDescent="0.3">
      <c r="A1838">
        <v>15531992088747</v>
      </c>
      <c r="B1838" t="s">
        <v>2643</v>
      </c>
      <c r="C1838">
        <v>4913428267179</v>
      </c>
      <c r="D1838" t="s">
        <v>2644</v>
      </c>
      <c r="E1838" t="s">
        <v>1899</v>
      </c>
      <c r="F1838">
        <v>65</v>
      </c>
    </row>
    <row r="1839" spans="1:6" x14ac:dyDescent="0.3">
      <c r="A1839">
        <v>15532083675307</v>
      </c>
      <c r="B1839" t="s">
        <v>2645</v>
      </c>
      <c r="C1839">
        <v>4913456611499</v>
      </c>
      <c r="D1839" t="s">
        <v>2646</v>
      </c>
      <c r="E1839" t="s">
        <v>1890</v>
      </c>
      <c r="F1839">
        <v>32</v>
      </c>
    </row>
    <row r="1840" spans="1:6" x14ac:dyDescent="0.3">
      <c r="A1840">
        <v>15532093046955</v>
      </c>
      <c r="B1840" t="s">
        <v>2647</v>
      </c>
      <c r="C1840">
        <v>4913459691691</v>
      </c>
      <c r="D1840" t="s">
        <v>2648</v>
      </c>
      <c r="E1840" t="s">
        <v>1890</v>
      </c>
      <c r="F1840">
        <v>32</v>
      </c>
    </row>
    <row r="1841" spans="1:6" x14ac:dyDescent="0.3">
      <c r="A1841">
        <v>15532175851691</v>
      </c>
      <c r="B1841" t="s">
        <v>2649</v>
      </c>
      <c r="C1841">
        <v>4913486561451</v>
      </c>
      <c r="D1841" t="s">
        <v>2650</v>
      </c>
      <c r="E1841" t="s">
        <v>1890</v>
      </c>
      <c r="F1841">
        <v>32</v>
      </c>
    </row>
    <row r="1842" spans="1:6" x14ac:dyDescent="0.3">
      <c r="A1842">
        <v>15532286673067</v>
      </c>
      <c r="B1842" t="s">
        <v>2651</v>
      </c>
      <c r="C1842">
        <v>4913532764331</v>
      </c>
      <c r="D1842" t="s">
        <v>2652</v>
      </c>
      <c r="E1842" t="s">
        <v>1890</v>
      </c>
      <c r="F1842">
        <v>32</v>
      </c>
    </row>
    <row r="1843" spans="1:6" x14ac:dyDescent="0.3">
      <c r="A1843">
        <v>15532363579563</v>
      </c>
      <c r="B1843" t="s">
        <v>2653</v>
      </c>
      <c r="C1843">
        <v>4913561731243</v>
      </c>
      <c r="D1843" t="s">
        <v>2654</v>
      </c>
      <c r="E1843" t="s">
        <v>1899</v>
      </c>
      <c r="F1843">
        <v>130</v>
      </c>
    </row>
    <row r="1844" spans="1:6" x14ac:dyDescent="0.3">
      <c r="A1844">
        <v>15532409520299</v>
      </c>
      <c r="B1844" t="s">
        <v>2655</v>
      </c>
      <c r="C1844">
        <v>4913578475691</v>
      </c>
      <c r="D1844" t="s">
        <v>2656</v>
      </c>
      <c r="E1844" t="s">
        <v>1890</v>
      </c>
      <c r="F1844">
        <v>34</v>
      </c>
    </row>
    <row r="1845" spans="1:6" x14ac:dyDescent="0.3">
      <c r="A1845">
        <v>15532409487531</v>
      </c>
      <c r="B1845" t="s">
        <v>2655</v>
      </c>
      <c r="C1845">
        <v>4913578475691</v>
      </c>
      <c r="D1845" t="s">
        <v>2656</v>
      </c>
      <c r="E1845" t="s">
        <v>1904</v>
      </c>
      <c r="F1845">
        <v>30</v>
      </c>
    </row>
    <row r="1846" spans="1:6" x14ac:dyDescent="0.3">
      <c r="A1846">
        <v>15532550815915</v>
      </c>
      <c r="B1846" t="s">
        <v>2657</v>
      </c>
      <c r="C1846">
        <v>4913627660459</v>
      </c>
      <c r="D1846" t="s">
        <v>2658</v>
      </c>
      <c r="E1846" t="s">
        <v>1890</v>
      </c>
      <c r="F1846">
        <v>32</v>
      </c>
    </row>
    <row r="1847" spans="1:6" x14ac:dyDescent="0.3">
      <c r="A1847">
        <v>15532686540971</v>
      </c>
      <c r="B1847" t="s">
        <v>2659</v>
      </c>
      <c r="C1847">
        <v>4913672093867</v>
      </c>
      <c r="D1847" t="s">
        <v>2660</v>
      </c>
      <c r="E1847" t="s">
        <v>1890</v>
      </c>
      <c r="F1847">
        <v>32</v>
      </c>
    </row>
    <row r="1848" spans="1:6" x14ac:dyDescent="0.3">
      <c r="A1848">
        <v>15532686573739</v>
      </c>
      <c r="B1848" t="s">
        <v>2659</v>
      </c>
      <c r="C1848">
        <v>4913672093867</v>
      </c>
      <c r="D1848" t="s">
        <v>2660</v>
      </c>
      <c r="E1848" t="s">
        <v>1899</v>
      </c>
      <c r="F1848">
        <v>65</v>
      </c>
    </row>
    <row r="1849" spans="1:6" x14ac:dyDescent="0.3">
      <c r="A1849">
        <v>15532889538731</v>
      </c>
      <c r="B1849" t="s">
        <v>2661</v>
      </c>
      <c r="C1849">
        <v>4913738711211</v>
      </c>
      <c r="D1849" t="s">
        <v>2662</v>
      </c>
      <c r="E1849" t="s">
        <v>16</v>
      </c>
      <c r="F1849">
        <v>25</v>
      </c>
    </row>
    <row r="1850" spans="1:6" x14ac:dyDescent="0.3">
      <c r="A1850">
        <v>15532889571499</v>
      </c>
      <c r="B1850" t="s">
        <v>2661</v>
      </c>
      <c r="C1850">
        <v>4913738711211</v>
      </c>
      <c r="D1850" t="s">
        <v>2662</v>
      </c>
      <c r="E1850" t="s">
        <v>1899</v>
      </c>
      <c r="F1850">
        <v>65</v>
      </c>
    </row>
    <row r="1851" spans="1:6" x14ac:dyDescent="0.3">
      <c r="A1851">
        <v>15532907430059</v>
      </c>
      <c r="B1851" t="s">
        <v>2663</v>
      </c>
      <c r="C1851">
        <v>4913744871595</v>
      </c>
      <c r="D1851" t="s">
        <v>2664</v>
      </c>
      <c r="E1851" t="s">
        <v>1890</v>
      </c>
      <c r="F1851">
        <v>32</v>
      </c>
    </row>
    <row r="1852" spans="1:6" x14ac:dyDescent="0.3">
      <c r="A1852">
        <v>15532907462827</v>
      </c>
      <c r="B1852" t="s">
        <v>2663</v>
      </c>
      <c r="C1852">
        <v>4913744871595</v>
      </c>
      <c r="D1852" t="s">
        <v>2664</v>
      </c>
      <c r="E1852" t="s">
        <v>1904</v>
      </c>
      <c r="F1852">
        <v>30</v>
      </c>
    </row>
    <row r="1853" spans="1:6" x14ac:dyDescent="0.3">
      <c r="A1853">
        <v>15532934234283</v>
      </c>
      <c r="B1853" t="s">
        <v>2665</v>
      </c>
      <c r="C1853">
        <v>4913752703147</v>
      </c>
      <c r="D1853" t="s">
        <v>2666</v>
      </c>
      <c r="E1853" t="s">
        <v>1890</v>
      </c>
      <c r="F1853">
        <v>32</v>
      </c>
    </row>
    <row r="1854" spans="1:6" x14ac:dyDescent="0.3">
      <c r="A1854">
        <v>15532995674283</v>
      </c>
      <c r="B1854" t="s">
        <v>2667</v>
      </c>
      <c r="C1854">
        <v>4913771446443</v>
      </c>
      <c r="D1854" t="s">
        <v>2668</v>
      </c>
      <c r="E1854" t="s">
        <v>1890</v>
      </c>
      <c r="F1854">
        <v>32</v>
      </c>
    </row>
    <row r="1855" spans="1:6" x14ac:dyDescent="0.3">
      <c r="A1855">
        <v>15533453803691</v>
      </c>
      <c r="B1855" t="s">
        <v>2669</v>
      </c>
      <c r="C1855">
        <v>4913910743211</v>
      </c>
      <c r="D1855" t="s">
        <v>2670</v>
      </c>
      <c r="E1855" t="s">
        <v>1890</v>
      </c>
      <c r="F1855">
        <v>32</v>
      </c>
    </row>
    <row r="1856" spans="1:6" x14ac:dyDescent="0.3">
      <c r="A1856">
        <v>15533508100267</v>
      </c>
      <c r="B1856" t="s">
        <v>2671</v>
      </c>
      <c r="C1856">
        <v>4909942046891</v>
      </c>
      <c r="D1856" t="s">
        <v>2244</v>
      </c>
      <c r="E1856" t="s">
        <v>1890</v>
      </c>
      <c r="F1856">
        <v>-32</v>
      </c>
    </row>
    <row r="1857" spans="1:6" x14ac:dyDescent="0.3">
      <c r="A1857">
        <v>15533508067499</v>
      </c>
      <c r="B1857" t="s">
        <v>2671</v>
      </c>
      <c r="C1857">
        <v>4909942046891</v>
      </c>
      <c r="D1857" t="s">
        <v>2244</v>
      </c>
      <c r="E1857" t="s">
        <v>1890</v>
      </c>
      <c r="F1857">
        <v>32</v>
      </c>
    </row>
    <row r="1858" spans="1:6" x14ac:dyDescent="0.3">
      <c r="A1858">
        <v>15533597819051</v>
      </c>
      <c r="B1858" t="s">
        <v>2672</v>
      </c>
      <c r="C1858">
        <v>4913949081771</v>
      </c>
      <c r="D1858" t="s">
        <v>2673</v>
      </c>
      <c r="E1858" t="s">
        <v>1899</v>
      </c>
      <c r="F1858">
        <v>65</v>
      </c>
    </row>
    <row r="1859" spans="1:6" x14ac:dyDescent="0.3">
      <c r="A1859">
        <v>15533618004139</v>
      </c>
      <c r="B1859" t="s">
        <v>2674</v>
      </c>
      <c r="C1859">
        <v>4913955897515</v>
      </c>
      <c r="D1859" t="s">
        <v>2675</v>
      </c>
      <c r="E1859" t="s">
        <v>1890</v>
      </c>
      <c r="F1859">
        <v>32</v>
      </c>
    </row>
    <row r="1860" spans="1:6" x14ac:dyDescent="0.3">
      <c r="A1860">
        <v>15533825163435</v>
      </c>
      <c r="B1860" t="s">
        <v>2676</v>
      </c>
      <c r="C1860">
        <v>4914021007531</v>
      </c>
      <c r="D1860" t="s">
        <v>2677</v>
      </c>
      <c r="E1860" t="s">
        <v>1899</v>
      </c>
      <c r="F1860">
        <v>65</v>
      </c>
    </row>
    <row r="1861" spans="1:6" x14ac:dyDescent="0.3">
      <c r="A1861">
        <v>15533880344747</v>
      </c>
      <c r="B1861" t="s">
        <v>2678</v>
      </c>
      <c r="C1861">
        <v>4914035818667</v>
      </c>
      <c r="D1861" t="s">
        <v>2679</v>
      </c>
      <c r="E1861" t="s">
        <v>1890</v>
      </c>
      <c r="F1861">
        <v>32</v>
      </c>
    </row>
    <row r="1862" spans="1:6" x14ac:dyDescent="0.3">
      <c r="A1862">
        <v>15533880311979</v>
      </c>
      <c r="B1862" t="s">
        <v>2678</v>
      </c>
      <c r="C1862">
        <v>4914035818667</v>
      </c>
      <c r="D1862" t="s">
        <v>2679</v>
      </c>
      <c r="E1862" t="s">
        <v>1904</v>
      </c>
      <c r="F1862">
        <v>30</v>
      </c>
    </row>
    <row r="1863" spans="1:6" x14ac:dyDescent="0.3">
      <c r="A1863">
        <v>15533905543339</v>
      </c>
      <c r="B1863" t="s">
        <v>2680</v>
      </c>
      <c r="C1863">
        <v>4914043453611</v>
      </c>
      <c r="D1863" t="s">
        <v>2681</v>
      </c>
      <c r="E1863" t="s">
        <v>1890</v>
      </c>
      <c r="F1863">
        <v>32</v>
      </c>
    </row>
    <row r="1864" spans="1:6" x14ac:dyDescent="0.3">
      <c r="A1864">
        <v>15533905576107</v>
      </c>
      <c r="B1864" t="s">
        <v>2680</v>
      </c>
      <c r="C1864">
        <v>4914043453611</v>
      </c>
      <c r="D1864" t="s">
        <v>2681</v>
      </c>
      <c r="E1864" t="s">
        <v>1904</v>
      </c>
      <c r="F1864">
        <v>30</v>
      </c>
    </row>
    <row r="1865" spans="1:6" x14ac:dyDescent="0.3">
      <c r="A1865">
        <v>15533931561131</v>
      </c>
      <c r="B1865" t="s">
        <v>2682</v>
      </c>
      <c r="C1865">
        <v>4914051481771</v>
      </c>
      <c r="D1865" t="s">
        <v>2683</v>
      </c>
      <c r="E1865" t="s">
        <v>1899</v>
      </c>
      <c r="F1865">
        <v>67</v>
      </c>
    </row>
    <row r="1866" spans="1:6" x14ac:dyDescent="0.3">
      <c r="A1866">
        <v>15533953417387</v>
      </c>
      <c r="B1866" t="s">
        <v>2684</v>
      </c>
      <c r="C1866">
        <v>4914057773227</v>
      </c>
      <c r="D1866" t="s">
        <v>2685</v>
      </c>
      <c r="E1866" t="s">
        <v>1890</v>
      </c>
      <c r="F1866">
        <v>32</v>
      </c>
    </row>
    <row r="1867" spans="1:6" x14ac:dyDescent="0.3">
      <c r="A1867">
        <v>15534006108331</v>
      </c>
      <c r="B1867" t="s">
        <v>2686</v>
      </c>
      <c r="C1867">
        <v>4914073764011</v>
      </c>
      <c r="D1867" t="s">
        <v>2687</v>
      </c>
      <c r="E1867" t="s">
        <v>1890</v>
      </c>
      <c r="F1867">
        <v>32</v>
      </c>
    </row>
    <row r="1868" spans="1:6" x14ac:dyDescent="0.3">
      <c r="A1868">
        <v>15534159233195</v>
      </c>
      <c r="B1868" t="s">
        <v>2688</v>
      </c>
      <c r="C1868">
        <v>4914118525099</v>
      </c>
      <c r="D1868" t="s">
        <v>2689</v>
      </c>
      <c r="E1868" t="s">
        <v>1890</v>
      </c>
      <c r="F1868">
        <v>32</v>
      </c>
    </row>
    <row r="1869" spans="1:6" x14ac:dyDescent="0.3">
      <c r="A1869">
        <v>15534282866859</v>
      </c>
      <c r="B1869" t="s">
        <v>2690</v>
      </c>
      <c r="C1869">
        <v>4914153390251</v>
      </c>
      <c r="D1869" t="s">
        <v>2691</v>
      </c>
      <c r="E1869" t="s">
        <v>1890</v>
      </c>
      <c r="F1869">
        <v>32</v>
      </c>
    </row>
    <row r="1870" spans="1:6" x14ac:dyDescent="0.3">
      <c r="A1870">
        <v>15534325596331</v>
      </c>
      <c r="B1870" t="s">
        <v>2692</v>
      </c>
      <c r="C1870">
        <v>4914165874859</v>
      </c>
      <c r="D1870" t="s">
        <v>2693</v>
      </c>
      <c r="E1870" t="s">
        <v>1899</v>
      </c>
      <c r="F1870">
        <v>65</v>
      </c>
    </row>
    <row r="1871" spans="1:6" x14ac:dyDescent="0.3">
      <c r="A1871">
        <v>15534425571499</v>
      </c>
      <c r="B1871" t="s">
        <v>2694</v>
      </c>
      <c r="C1871">
        <v>4913949081771</v>
      </c>
      <c r="D1871" t="s">
        <v>2673</v>
      </c>
      <c r="E1871" t="s">
        <v>1899</v>
      </c>
      <c r="F1871">
        <v>-65</v>
      </c>
    </row>
    <row r="1872" spans="1:6" x14ac:dyDescent="0.3">
      <c r="A1872">
        <v>15534425538731</v>
      </c>
      <c r="B1872" t="s">
        <v>2694</v>
      </c>
      <c r="C1872">
        <v>4913949081771</v>
      </c>
      <c r="D1872" t="s">
        <v>2673</v>
      </c>
      <c r="E1872" t="s">
        <v>1899</v>
      </c>
      <c r="F1872">
        <v>65</v>
      </c>
    </row>
    <row r="1873" spans="1:6" x14ac:dyDescent="0.3">
      <c r="A1873">
        <v>15534631223467</v>
      </c>
      <c r="B1873" t="s">
        <v>2695</v>
      </c>
      <c r="C1873">
        <v>4914249171115</v>
      </c>
      <c r="D1873" t="s">
        <v>2696</v>
      </c>
      <c r="E1873" t="s">
        <v>1899</v>
      </c>
      <c r="F1873">
        <v>67</v>
      </c>
    </row>
    <row r="1874" spans="1:6" x14ac:dyDescent="0.3">
      <c r="A1874">
        <v>15534634401963</v>
      </c>
      <c r="B1874" t="s">
        <v>2697</v>
      </c>
      <c r="C1874">
        <v>4914250252459</v>
      </c>
      <c r="D1874" t="s">
        <v>2698</v>
      </c>
      <c r="E1874" t="s">
        <v>1890</v>
      </c>
      <c r="F1874">
        <v>32</v>
      </c>
    </row>
    <row r="1875" spans="1:6" x14ac:dyDescent="0.3">
      <c r="A1875">
        <v>15534832058539</v>
      </c>
      <c r="B1875" t="s">
        <v>2699</v>
      </c>
      <c r="C1875">
        <v>4914309136555</v>
      </c>
      <c r="D1875" t="s">
        <v>2700</v>
      </c>
      <c r="E1875" t="s">
        <v>1890</v>
      </c>
      <c r="F1875">
        <v>32</v>
      </c>
    </row>
    <row r="1876" spans="1:6" x14ac:dyDescent="0.3">
      <c r="A1876">
        <v>15534873018539</v>
      </c>
      <c r="B1876" t="s">
        <v>2701</v>
      </c>
      <c r="C1876">
        <v>4914321260715</v>
      </c>
      <c r="D1876" t="s">
        <v>2702</v>
      </c>
      <c r="E1876" t="s">
        <v>1890</v>
      </c>
      <c r="F1876">
        <v>32</v>
      </c>
    </row>
    <row r="1877" spans="1:6" x14ac:dyDescent="0.3">
      <c r="A1877">
        <v>15534887698603</v>
      </c>
      <c r="B1877" t="s">
        <v>2703</v>
      </c>
      <c r="C1877">
        <v>4914325258411</v>
      </c>
      <c r="D1877" t="s">
        <v>2704</v>
      </c>
      <c r="E1877" t="s">
        <v>1899</v>
      </c>
      <c r="F1877">
        <v>65</v>
      </c>
    </row>
    <row r="1878" spans="1:6" x14ac:dyDescent="0.3">
      <c r="A1878">
        <v>15534902673579</v>
      </c>
      <c r="B1878" t="s">
        <v>2705</v>
      </c>
      <c r="C1878">
        <v>4914329616555</v>
      </c>
      <c r="D1878" t="s">
        <v>2706</v>
      </c>
      <c r="E1878" t="s">
        <v>1890</v>
      </c>
      <c r="F1878">
        <v>32</v>
      </c>
    </row>
    <row r="1879" spans="1:6" x14ac:dyDescent="0.3">
      <c r="A1879">
        <v>15534902706347</v>
      </c>
      <c r="B1879" t="s">
        <v>2705</v>
      </c>
      <c r="C1879">
        <v>4914329616555</v>
      </c>
      <c r="D1879" t="s">
        <v>2706</v>
      </c>
      <c r="E1879" t="s">
        <v>1904</v>
      </c>
      <c r="F1879">
        <v>30</v>
      </c>
    </row>
    <row r="1880" spans="1:6" x14ac:dyDescent="0.3">
      <c r="A1880">
        <v>15534945992875</v>
      </c>
      <c r="B1880" t="s">
        <v>2707</v>
      </c>
      <c r="C1880">
        <v>4914342232235</v>
      </c>
      <c r="D1880" t="s">
        <v>2708</v>
      </c>
      <c r="E1880" t="s">
        <v>1904</v>
      </c>
      <c r="F1880">
        <v>30</v>
      </c>
    </row>
    <row r="1881" spans="1:6" x14ac:dyDescent="0.3">
      <c r="A1881">
        <v>15534945960107</v>
      </c>
      <c r="B1881" t="s">
        <v>2707</v>
      </c>
      <c r="C1881">
        <v>4914342232235</v>
      </c>
      <c r="D1881" t="s">
        <v>2708</v>
      </c>
      <c r="E1881" t="s">
        <v>1899</v>
      </c>
      <c r="F1881">
        <v>67</v>
      </c>
    </row>
    <row r="1882" spans="1:6" x14ac:dyDescent="0.3">
      <c r="A1882">
        <v>15534945927339</v>
      </c>
      <c r="B1882" t="s">
        <v>2707</v>
      </c>
      <c r="C1882">
        <v>4914342232235</v>
      </c>
      <c r="D1882" t="s">
        <v>2708</v>
      </c>
      <c r="E1882" t="s">
        <v>1890</v>
      </c>
      <c r="F1882">
        <v>34</v>
      </c>
    </row>
    <row r="1883" spans="1:6" x14ac:dyDescent="0.3">
      <c r="A1883">
        <v>15534965358763</v>
      </c>
      <c r="B1883" t="s">
        <v>2709</v>
      </c>
      <c r="C1883">
        <v>4914347344043</v>
      </c>
      <c r="D1883" t="s">
        <v>2710</v>
      </c>
      <c r="E1883" t="s">
        <v>1890</v>
      </c>
      <c r="F1883">
        <v>34</v>
      </c>
    </row>
    <row r="1884" spans="1:6" x14ac:dyDescent="0.3">
      <c r="A1884">
        <v>15535288582315</v>
      </c>
      <c r="B1884" t="s">
        <v>2711</v>
      </c>
      <c r="C1884">
        <v>4914451710123</v>
      </c>
      <c r="D1884" t="s">
        <v>2712</v>
      </c>
      <c r="E1884" t="s">
        <v>1890</v>
      </c>
      <c r="F1884">
        <v>32</v>
      </c>
    </row>
    <row r="1885" spans="1:6" x14ac:dyDescent="0.3">
      <c r="A1885">
        <v>15536256581803</v>
      </c>
      <c r="B1885" t="s">
        <v>2713</v>
      </c>
      <c r="C1885">
        <v>4914558763179</v>
      </c>
      <c r="D1885" t="s">
        <v>2714</v>
      </c>
      <c r="E1885" t="s">
        <v>1890</v>
      </c>
      <c r="F1885">
        <v>34</v>
      </c>
    </row>
    <row r="1886" spans="1:6" x14ac:dyDescent="0.3">
      <c r="A1886">
        <v>15536322117803</v>
      </c>
      <c r="B1886" t="s">
        <v>2715</v>
      </c>
      <c r="C1886">
        <v>4914581307563</v>
      </c>
      <c r="D1886" t="s">
        <v>2716</v>
      </c>
      <c r="E1886" t="s">
        <v>1904</v>
      </c>
      <c r="F1886">
        <v>30</v>
      </c>
    </row>
    <row r="1887" spans="1:6" x14ac:dyDescent="0.3">
      <c r="A1887">
        <v>15536322085035</v>
      </c>
      <c r="B1887" t="s">
        <v>2715</v>
      </c>
      <c r="C1887">
        <v>4914581307563</v>
      </c>
      <c r="D1887" t="s">
        <v>2716</v>
      </c>
      <c r="E1887" t="s">
        <v>1890</v>
      </c>
      <c r="F1887">
        <v>34</v>
      </c>
    </row>
    <row r="1888" spans="1:6" x14ac:dyDescent="0.3">
      <c r="A1888">
        <v>15536442212523</v>
      </c>
      <c r="B1888" t="s">
        <v>2717</v>
      </c>
      <c r="C1888">
        <v>4914624495787</v>
      </c>
      <c r="D1888" t="s">
        <v>2718</v>
      </c>
      <c r="E1888" t="s">
        <v>1890</v>
      </c>
      <c r="F1888">
        <v>32</v>
      </c>
    </row>
    <row r="1889" spans="1:6" x14ac:dyDescent="0.3">
      <c r="A1889">
        <v>15536536813739</v>
      </c>
      <c r="B1889" t="s">
        <v>2719</v>
      </c>
      <c r="C1889">
        <v>4914659754155</v>
      </c>
      <c r="D1889" t="s">
        <v>2720</v>
      </c>
      <c r="E1889" t="s">
        <v>1890</v>
      </c>
      <c r="F1889">
        <v>32</v>
      </c>
    </row>
    <row r="1890" spans="1:6" x14ac:dyDescent="0.3">
      <c r="A1890">
        <v>15536670113963</v>
      </c>
      <c r="B1890" t="s">
        <v>2721</v>
      </c>
      <c r="C1890">
        <v>4914708447403</v>
      </c>
      <c r="D1890" t="s">
        <v>2722</v>
      </c>
      <c r="E1890" t="s">
        <v>1890</v>
      </c>
      <c r="F1890">
        <v>32</v>
      </c>
    </row>
    <row r="1891" spans="1:6" x14ac:dyDescent="0.3">
      <c r="A1891">
        <v>15536686858411</v>
      </c>
      <c r="B1891" t="s">
        <v>2723</v>
      </c>
      <c r="C1891">
        <v>4914714411179</v>
      </c>
      <c r="D1891" t="s">
        <v>2724</v>
      </c>
      <c r="E1891" t="s">
        <v>1890</v>
      </c>
      <c r="F1891">
        <v>34</v>
      </c>
    </row>
    <row r="1892" spans="1:6" x14ac:dyDescent="0.3">
      <c r="A1892">
        <v>15536686891179</v>
      </c>
      <c r="B1892" t="s">
        <v>2723</v>
      </c>
      <c r="C1892">
        <v>4914714411179</v>
      </c>
      <c r="D1892" t="s">
        <v>2724</v>
      </c>
      <c r="E1892" t="s">
        <v>1899</v>
      </c>
      <c r="F1892">
        <v>67</v>
      </c>
    </row>
    <row r="1893" spans="1:6" x14ac:dyDescent="0.3">
      <c r="A1893">
        <v>15536726769835</v>
      </c>
      <c r="B1893" t="s">
        <v>2725</v>
      </c>
      <c r="C1893">
        <v>4914727780523</v>
      </c>
      <c r="D1893" t="s">
        <v>2726</v>
      </c>
      <c r="E1893" t="s">
        <v>1890</v>
      </c>
      <c r="F1893">
        <v>32</v>
      </c>
    </row>
    <row r="1894" spans="1:6" x14ac:dyDescent="0.3">
      <c r="A1894">
        <v>15536796860587</v>
      </c>
      <c r="B1894" t="s">
        <v>2727</v>
      </c>
      <c r="C1894">
        <v>4914749735083</v>
      </c>
      <c r="D1894" t="s">
        <v>2728</v>
      </c>
      <c r="E1894" t="s">
        <v>16</v>
      </c>
      <c r="F1894">
        <v>25</v>
      </c>
    </row>
    <row r="1895" spans="1:6" x14ac:dyDescent="0.3">
      <c r="A1895">
        <v>15536796827819</v>
      </c>
      <c r="B1895" t="s">
        <v>2727</v>
      </c>
      <c r="C1895">
        <v>4914749735083</v>
      </c>
      <c r="D1895" t="s">
        <v>2728</v>
      </c>
      <c r="E1895" t="s">
        <v>1890</v>
      </c>
      <c r="F1895">
        <v>32</v>
      </c>
    </row>
    <row r="1896" spans="1:6" x14ac:dyDescent="0.3">
      <c r="A1896">
        <v>15536803250347</v>
      </c>
      <c r="B1896" t="s">
        <v>2729</v>
      </c>
      <c r="C1896">
        <v>4914751701163</v>
      </c>
      <c r="D1896" t="s">
        <v>2730</v>
      </c>
      <c r="E1896" t="s">
        <v>1899</v>
      </c>
      <c r="F1896">
        <v>65</v>
      </c>
    </row>
    <row r="1897" spans="1:6" x14ac:dyDescent="0.3">
      <c r="A1897">
        <v>15536803283115</v>
      </c>
      <c r="B1897" t="s">
        <v>2729</v>
      </c>
      <c r="C1897">
        <v>4914751701163</v>
      </c>
      <c r="D1897" t="s">
        <v>2730</v>
      </c>
      <c r="E1897" t="s">
        <v>1890</v>
      </c>
      <c r="F1897">
        <v>32</v>
      </c>
    </row>
    <row r="1898" spans="1:6" x14ac:dyDescent="0.3">
      <c r="A1898">
        <v>15536910237867</v>
      </c>
      <c r="B1898" t="s">
        <v>2731</v>
      </c>
      <c r="C1898">
        <v>4914785321131</v>
      </c>
      <c r="D1898" t="s">
        <v>2732</v>
      </c>
      <c r="E1898" t="s">
        <v>1899</v>
      </c>
      <c r="F1898">
        <v>65</v>
      </c>
    </row>
    <row r="1899" spans="1:6" x14ac:dyDescent="0.3">
      <c r="A1899">
        <v>15536910270635</v>
      </c>
      <c r="B1899" t="s">
        <v>2731</v>
      </c>
      <c r="C1899">
        <v>4914785321131</v>
      </c>
      <c r="D1899" t="s">
        <v>2732</v>
      </c>
      <c r="E1899" t="s">
        <v>1904</v>
      </c>
      <c r="F1899">
        <v>30</v>
      </c>
    </row>
    <row r="1900" spans="1:6" x14ac:dyDescent="0.3">
      <c r="A1900">
        <v>15537278320811</v>
      </c>
      <c r="B1900" t="s">
        <v>2733</v>
      </c>
      <c r="C1900">
        <v>4914894733483</v>
      </c>
      <c r="D1900" t="s">
        <v>2734</v>
      </c>
      <c r="E1900" t="s">
        <v>1890</v>
      </c>
      <c r="F1900">
        <v>32</v>
      </c>
    </row>
    <row r="1901" spans="1:6" x14ac:dyDescent="0.3">
      <c r="A1901">
        <v>15537294311595</v>
      </c>
      <c r="B1901" t="s">
        <v>2735</v>
      </c>
      <c r="C1901">
        <v>4914900074667</v>
      </c>
      <c r="D1901" t="s">
        <v>2736</v>
      </c>
      <c r="E1901" t="s">
        <v>1904</v>
      </c>
      <c r="F1901">
        <v>30</v>
      </c>
    </row>
    <row r="1902" spans="1:6" x14ac:dyDescent="0.3">
      <c r="A1902">
        <v>15537294278827</v>
      </c>
      <c r="B1902" t="s">
        <v>2735</v>
      </c>
      <c r="C1902">
        <v>4914900074667</v>
      </c>
      <c r="D1902" t="s">
        <v>2736</v>
      </c>
      <c r="E1902" t="s">
        <v>1890</v>
      </c>
      <c r="F1902">
        <v>32</v>
      </c>
    </row>
    <row r="1903" spans="1:6" x14ac:dyDescent="0.3">
      <c r="A1903">
        <v>15537643225259</v>
      </c>
      <c r="B1903" t="s">
        <v>2737</v>
      </c>
      <c r="C1903">
        <v>4915005161643</v>
      </c>
      <c r="D1903" t="s">
        <v>2738</v>
      </c>
      <c r="E1903" t="s">
        <v>1899</v>
      </c>
      <c r="F1903">
        <v>65</v>
      </c>
    </row>
    <row r="1904" spans="1:6" x14ac:dyDescent="0.3">
      <c r="A1904">
        <v>15537643192491</v>
      </c>
      <c r="B1904" t="s">
        <v>2737</v>
      </c>
      <c r="C1904">
        <v>4915005161643</v>
      </c>
      <c r="D1904" t="s">
        <v>2738</v>
      </c>
      <c r="E1904" t="s">
        <v>1890</v>
      </c>
      <c r="F1904">
        <v>32</v>
      </c>
    </row>
    <row r="1905" spans="1:6" x14ac:dyDescent="0.3">
      <c r="A1905">
        <v>15537678811307</v>
      </c>
      <c r="B1905" t="s">
        <v>2739</v>
      </c>
      <c r="C1905">
        <v>4915016106155</v>
      </c>
      <c r="D1905" t="s">
        <v>2740</v>
      </c>
      <c r="E1905" t="s">
        <v>1890</v>
      </c>
      <c r="F1905">
        <v>64</v>
      </c>
    </row>
    <row r="1906" spans="1:6" x14ac:dyDescent="0.3">
      <c r="A1906">
        <v>15537789698219</v>
      </c>
      <c r="B1906" t="s">
        <v>2741</v>
      </c>
      <c r="C1906">
        <v>4915051430059</v>
      </c>
      <c r="D1906" t="s">
        <v>2742</v>
      </c>
      <c r="E1906" t="s">
        <v>1890</v>
      </c>
      <c r="F1906">
        <v>32</v>
      </c>
    </row>
    <row r="1907" spans="1:6" x14ac:dyDescent="0.3">
      <c r="A1907">
        <v>15537803886763</v>
      </c>
      <c r="B1907" t="s">
        <v>2743</v>
      </c>
      <c r="C1907">
        <v>4915055394987</v>
      </c>
      <c r="D1907" t="s">
        <v>2744</v>
      </c>
      <c r="E1907" t="s">
        <v>1890</v>
      </c>
      <c r="F1907">
        <v>32</v>
      </c>
    </row>
    <row r="1908" spans="1:6" x14ac:dyDescent="0.3">
      <c r="A1908">
        <v>15537830822059</v>
      </c>
      <c r="B1908" t="s">
        <v>2745</v>
      </c>
      <c r="C1908">
        <v>4915063521451</v>
      </c>
      <c r="D1908" t="s">
        <v>2746</v>
      </c>
      <c r="E1908" t="s">
        <v>1890</v>
      </c>
      <c r="F1908">
        <v>32</v>
      </c>
    </row>
    <row r="1909" spans="1:6" x14ac:dyDescent="0.3">
      <c r="A1909">
        <v>15537830789291</v>
      </c>
      <c r="B1909" t="s">
        <v>2745</v>
      </c>
      <c r="C1909">
        <v>4915063521451</v>
      </c>
      <c r="D1909" t="s">
        <v>2746</v>
      </c>
      <c r="E1909" t="s">
        <v>1899</v>
      </c>
      <c r="F1909">
        <v>65</v>
      </c>
    </row>
    <row r="1910" spans="1:6" x14ac:dyDescent="0.3">
      <c r="A1910">
        <v>15537834524843</v>
      </c>
      <c r="B1910" t="s">
        <v>2747</v>
      </c>
      <c r="C1910">
        <v>4915064897707</v>
      </c>
      <c r="D1910" t="s">
        <v>2748</v>
      </c>
      <c r="E1910" t="s">
        <v>1890</v>
      </c>
      <c r="F1910">
        <v>32</v>
      </c>
    </row>
    <row r="1911" spans="1:6" x14ac:dyDescent="0.3">
      <c r="A1911">
        <v>15537920245931</v>
      </c>
      <c r="B1911" t="s">
        <v>2749</v>
      </c>
      <c r="C1911">
        <v>4915091046571</v>
      </c>
      <c r="D1911" t="s">
        <v>2750</v>
      </c>
      <c r="E1911" t="s">
        <v>1890</v>
      </c>
      <c r="F1911">
        <v>32</v>
      </c>
    </row>
    <row r="1912" spans="1:6" x14ac:dyDescent="0.3">
      <c r="A1912">
        <v>15537928732843</v>
      </c>
      <c r="B1912" t="s">
        <v>2751</v>
      </c>
      <c r="C1912">
        <v>4915093897387</v>
      </c>
      <c r="D1912" t="s">
        <v>2752</v>
      </c>
      <c r="E1912" t="s">
        <v>1890</v>
      </c>
      <c r="F1912">
        <v>32</v>
      </c>
    </row>
    <row r="1913" spans="1:6" x14ac:dyDescent="0.3">
      <c r="A1913">
        <v>15537948917931</v>
      </c>
      <c r="B1913" t="s">
        <v>2753</v>
      </c>
      <c r="C1913">
        <v>4915100516523</v>
      </c>
      <c r="D1913" t="s">
        <v>2754</v>
      </c>
      <c r="E1913" t="s">
        <v>1890</v>
      </c>
      <c r="F1913">
        <v>32</v>
      </c>
    </row>
    <row r="1914" spans="1:6" x14ac:dyDescent="0.3">
      <c r="A1914">
        <v>15537979818155</v>
      </c>
      <c r="B1914" t="s">
        <v>2755</v>
      </c>
      <c r="C1914">
        <v>4915110510763</v>
      </c>
      <c r="D1914" t="s">
        <v>2756</v>
      </c>
      <c r="E1914" t="s">
        <v>1890</v>
      </c>
      <c r="F1914">
        <v>32</v>
      </c>
    </row>
    <row r="1915" spans="1:6" x14ac:dyDescent="0.3">
      <c r="A1915">
        <v>15537979785387</v>
      </c>
      <c r="B1915" t="s">
        <v>2755</v>
      </c>
      <c r="C1915">
        <v>4915110510763</v>
      </c>
      <c r="D1915" t="s">
        <v>2756</v>
      </c>
      <c r="E1915" t="s">
        <v>1899</v>
      </c>
      <c r="F1915">
        <v>65</v>
      </c>
    </row>
    <row r="1916" spans="1:6" x14ac:dyDescent="0.3">
      <c r="A1916">
        <v>15537995579563</v>
      </c>
      <c r="B1916" t="s">
        <v>2757</v>
      </c>
      <c r="C1916">
        <v>4915115229355</v>
      </c>
      <c r="D1916" t="s">
        <v>2758</v>
      </c>
      <c r="E1916" t="s">
        <v>1899</v>
      </c>
      <c r="F1916">
        <v>65</v>
      </c>
    </row>
    <row r="1917" spans="1:6" x14ac:dyDescent="0.3">
      <c r="A1917">
        <v>15537995546795</v>
      </c>
      <c r="B1917" t="s">
        <v>2757</v>
      </c>
      <c r="C1917">
        <v>4915115229355</v>
      </c>
      <c r="D1917" t="s">
        <v>2758</v>
      </c>
      <c r="E1917" t="s">
        <v>1904</v>
      </c>
      <c r="F1917">
        <v>30</v>
      </c>
    </row>
    <row r="1918" spans="1:6" x14ac:dyDescent="0.3">
      <c r="A1918">
        <v>15537995612331</v>
      </c>
      <c r="B1918" t="s">
        <v>2757</v>
      </c>
      <c r="C1918">
        <v>4915115229355</v>
      </c>
      <c r="D1918" t="s">
        <v>2758</v>
      </c>
      <c r="E1918" t="s">
        <v>1890</v>
      </c>
      <c r="F1918">
        <v>32</v>
      </c>
    </row>
    <row r="1919" spans="1:6" x14ac:dyDescent="0.3">
      <c r="A1919">
        <v>15538518687915</v>
      </c>
      <c r="B1919" t="s">
        <v>2759</v>
      </c>
      <c r="C1919">
        <v>4915264880811</v>
      </c>
      <c r="D1919" t="s">
        <v>2760</v>
      </c>
      <c r="E1919" t="s">
        <v>1899</v>
      </c>
      <c r="F1919">
        <v>65</v>
      </c>
    </row>
    <row r="1920" spans="1:6" x14ac:dyDescent="0.3">
      <c r="A1920">
        <v>15538518720683</v>
      </c>
      <c r="B1920" t="s">
        <v>2759</v>
      </c>
      <c r="C1920">
        <v>4915264880811</v>
      </c>
      <c r="D1920" t="s">
        <v>2760</v>
      </c>
      <c r="E1920" t="s">
        <v>1890</v>
      </c>
      <c r="F1920">
        <v>32</v>
      </c>
    </row>
    <row r="1921" spans="1:6" x14ac:dyDescent="0.3">
      <c r="A1921">
        <v>15538718572715</v>
      </c>
      <c r="B1921" t="s">
        <v>2761</v>
      </c>
      <c r="C1921">
        <v>4915330121899</v>
      </c>
      <c r="D1921" t="s">
        <v>2762</v>
      </c>
      <c r="E1921" t="s">
        <v>1890</v>
      </c>
      <c r="F1921">
        <v>32</v>
      </c>
    </row>
    <row r="1922" spans="1:6" x14ac:dyDescent="0.3">
      <c r="A1922">
        <v>15538773131435</v>
      </c>
      <c r="B1922" t="s">
        <v>2763</v>
      </c>
      <c r="C1922">
        <v>4915347980459</v>
      </c>
      <c r="D1922" t="s">
        <v>2764</v>
      </c>
      <c r="E1922" t="s">
        <v>1904</v>
      </c>
      <c r="F1922">
        <v>30</v>
      </c>
    </row>
    <row r="1923" spans="1:6" x14ac:dyDescent="0.3">
      <c r="A1923">
        <v>15538773098667</v>
      </c>
      <c r="B1923" t="s">
        <v>2763</v>
      </c>
      <c r="C1923">
        <v>4915347980459</v>
      </c>
      <c r="D1923" t="s">
        <v>2764</v>
      </c>
      <c r="E1923" t="s">
        <v>1890</v>
      </c>
      <c r="F1923">
        <v>32</v>
      </c>
    </row>
    <row r="1924" spans="1:6" x14ac:dyDescent="0.3">
      <c r="A1924">
        <v>15538793840811</v>
      </c>
      <c r="B1924" t="s">
        <v>2765</v>
      </c>
      <c r="C1924">
        <v>4915355254955</v>
      </c>
      <c r="D1924" t="s">
        <v>2766</v>
      </c>
      <c r="E1924" t="s">
        <v>1890</v>
      </c>
      <c r="F1924">
        <v>32</v>
      </c>
    </row>
    <row r="1925" spans="1:6" x14ac:dyDescent="0.3">
      <c r="A1925">
        <v>15538793808043</v>
      </c>
      <c r="B1925" t="s">
        <v>2765</v>
      </c>
      <c r="C1925">
        <v>4915355254955</v>
      </c>
      <c r="D1925" t="s">
        <v>2766</v>
      </c>
      <c r="E1925" t="s">
        <v>1899</v>
      </c>
      <c r="F1925">
        <v>65</v>
      </c>
    </row>
    <row r="1926" spans="1:6" x14ac:dyDescent="0.3">
      <c r="A1926">
        <v>15539096191147</v>
      </c>
      <c r="B1926" t="s">
        <v>2767</v>
      </c>
      <c r="C1926">
        <v>4915447201963</v>
      </c>
      <c r="D1926" t="s">
        <v>2768</v>
      </c>
      <c r="E1926" t="s">
        <v>1899</v>
      </c>
      <c r="F1926">
        <v>65</v>
      </c>
    </row>
    <row r="1927" spans="1:6" x14ac:dyDescent="0.3">
      <c r="A1927">
        <v>15539111690411</v>
      </c>
      <c r="B1927" t="s">
        <v>2769</v>
      </c>
      <c r="C1927">
        <v>4915452018859</v>
      </c>
      <c r="D1927" t="s">
        <v>2770</v>
      </c>
      <c r="E1927" t="s">
        <v>1899</v>
      </c>
      <c r="F1927">
        <v>65</v>
      </c>
    </row>
    <row r="1928" spans="1:6" x14ac:dyDescent="0.3">
      <c r="A1928">
        <v>15539134464171</v>
      </c>
      <c r="B1928" t="s">
        <v>2771</v>
      </c>
      <c r="C1928">
        <v>4915459293355</v>
      </c>
      <c r="D1928" t="s">
        <v>2772</v>
      </c>
      <c r="E1928" t="s">
        <v>1890</v>
      </c>
      <c r="F1928">
        <v>32</v>
      </c>
    </row>
    <row r="1929" spans="1:6" x14ac:dyDescent="0.3">
      <c r="A1929">
        <v>15539377701035</v>
      </c>
      <c r="B1929" t="s">
        <v>2773</v>
      </c>
      <c r="C1929">
        <v>4915525484715</v>
      </c>
      <c r="D1929" t="s">
        <v>2774</v>
      </c>
      <c r="E1929" t="s">
        <v>1890</v>
      </c>
      <c r="F1929">
        <v>32</v>
      </c>
    </row>
    <row r="1930" spans="1:6" x14ac:dyDescent="0.3">
      <c r="A1930">
        <v>15539414466731</v>
      </c>
      <c r="B1930" t="s">
        <v>2775</v>
      </c>
      <c r="C1930">
        <v>4915535577259</v>
      </c>
      <c r="D1930" t="s">
        <v>2776</v>
      </c>
      <c r="E1930" t="s">
        <v>1890</v>
      </c>
      <c r="F1930">
        <v>32</v>
      </c>
    </row>
    <row r="1931" spans="1:6" x14ac:dyDescent="0.3">
      <c r="A1931">
        <v>15539414499499</v>
      </c>
      <c r="B1931" t="s">
        <v>2775</v>
      </c>
      <c r="C1931">
        <v>4915535577259</v>
      </c>
      <c r="D1931" t="s">
        <v>2776</v>
      </c>
      <c r="E1931" t="s">
        <v>1904</v>
      </c>
      <c r="F1931">
        <v>30</v>
      </c>
    </row>
    <row r="1932" spans="1:6" x14ac:dyDescent="0.3">
      <c r="A1932">
        <v>15539420037291</v>
      </c>
      <c r="B1932" t="s">
        <v>2777</v>
      </c>
      <c r="C1932">
        <v>4915537150123</v>
      </c>
      <c r="D1932" t="s">
        <v>2778</v>
      </c>
      <c r="E1932" t="s">
        <v>1899</v>
      </c>
      <c r="F1932">
        <v>65</v>
      </c>
    </row>
    <row r="1933" spans="1:6" x14ac:dyDescent="0.3">
      <c r="A1933">
        <v>15539456934059</v>
      </c>
      <c r="B1933" t="s">
        <v>2779</v>
      </c>
      <c r="C1933">
        <v>4915547996331</v>
      </c>
      <c r="D1933" t="s">
        <v>2780</v>
      </c>
      <c r="E1933" t="s">
        <v>1899</v>
      </c>
      <c r="F1933">
        <v>65</v>
      </c>
    </row>
    <row r="1934" spans="1:6" x14ac:dyDescent="0.3">
      <c r="A1934">
        <v>15539463717035</v>
      </c>
      <c r="B1934" t="s">
        <v>2781</v>
      </c>
      <c r="C1934">
        <v>4915549995179</v>
      </c>
      <c r="D1934" t="s">
        <v>2782</v>
      </c>
      <c r="E1934" t="s">
        <v>1890</v>
      </c>
      <c r="F1934">
        <v>32</v>
      </c>
    </row>
    <row r="1935" spans="1:6" x14ac:dyDescent="0.3">
      <c r="A1935">
        <v>15539529351339</v>
      </c>
      <c r="B1935" t="s">
        <v>2783</v>
      </c>
      <c r="C1935">
        <v>4915567722667</v>
      </c>
      <c r="D1935" t="s">
        <v>2784</v>
      </c>
      <c r="E1935" t="s">
        <v>1899</v>
      </c>
      <c r="F1935">
        <v>65</v>
      </c>
    </row>
    <row r="1936" spans="1:6" x14ac:dyDescent="0.3">
      <c r="A1936">
        <v>15539556253867</v>
      </c>
      <c r="B1936" t="s">
        <v>2785</v>
      </c>
      <c r="C1936">
        <v>4915575324843</v>
      </c>
      <c r="D1936" t="s">
        <v>2786</v>
      </c>
      <c r="E1936" t="s">
        <v>1890</v>
      </c>
      <c r="F1936">
        <v>32</v>
      </c>
    </row>
    <row r="1937" spans="1:6" x14ac:dyDescent="0.3">
      <c r="A1937">
        <v>15539748438187</v>
      </c>
      <c r="B1937" t="s">
        <v>2787</v>
      </c>
      <c r="C1937">
        <v>4915626541227</v>
      </c>
      <c r="D1937" t="s">
        <v>2788</v>
      </c>
      <c r="E1937" t="s">
        <v>1890</v>
      </c>
      <c r="F1937">
        <v>64</v>
      </c>
    </row>
    <row r="1938" spans="1:6" x14ac:dyDescent="0.3">
      <c r="A1938">
        <v>15539795984555</v>
      </c>
      <c r="B1938" t="s">
        <v>2789</v>
      </c>
      <c r="C1938">
        <v>4915641909419</v>
      </c>
      <c r="D1938" t="s">
        <v>2790</v>
      </c>
      <c r="E1938" t="s">
        <v>1899</v>
      </c>
      <c r="F1938">
        <v>67</v>
      </c>
    </row>
    <row r="1939" spans="1:6" x14ac:dyDescent="0.3">
      <c r="A1939">
        <v>15539796017323</v>
      </c>
      <c r="B1939" t="s">
        <v>2789</v>
      </c>
      <c r="C1939">
        <v>4915641909419</v>
      </c>
      <c r="D1939" t="s">
        <v>2790</v>
      </c>
      <c r="E1939" t="s">
        <v>1904</v>
      </c>
      <c r="F1939">
        <v>30</v>
      </c>
    </row>
    <row r="1940" spans="1:6" x14ac:dyDescent="0.3">
      <c r="A1940">
        <v>15539973488811</v>
      </c>
      <c r="B1940" t="s">
        <v>2791</v>
      </c>
      <c r="C1940">
        <v>4915696468139</v>
      </c>
      <c r="D1940" t="s">
        <v>2792</v>
      </c>
      <c r="E1940" t="s">
        <v>1890</v>
      </c>
      <c r="F1940">
        <v>32</v>
      </c>
    </row>
    <row r="1941" spans="1:6" x14ac:dyDescent="0.3">
      <c r="A1941">
        <v>15539977322667</v>
      </c>
      <c r="B1941" t="s">
        <v>2793</v>
      </c>
      <c r="C1941">
        <v>4915697549483</v>
      </c>
      <c r="D1941" t="s">
        <v>2794</v>
      </c>
      <c r="E1941" t="s">
        <v>1890</v>
      </c>
      <c r="F1941">
        <v>32</v>
      </c>
    </row>
    <row r="1942" spans="1:6" x14ac:dyDescent="0.3">
      <c r="A1942">
        <v>15539996885163</v>
      </c>
      <c r="B1942" t="s">
        <v>2795</v>
      </c>
      <c r="C1942">
        <v>4915704594603</v>
      </c>
      <c r="D1942" t="s">
        <v>2796</v>
      </c>
      <c r="E1942" t="s">
        <v>1899</v>
      </c>
      <c r="F1942">
        <v>65</v>
      </c>
    </row>
    <row r="1943" spans="1:6" x14ac:dyDescent="0.3">
      <c r="A1943">
        <v>15541063811243</v>
      </c>
      <c r="B1943" t="s">
        <v>2797</v>
      </c>
      <c r="C1943">
        <v>4915859226795</v>
      </c>
      <c r="D1943" t="s">
        <v>2798</v>
      </c>
      <c r="E1943" t="s">
        <v>1890</v>
      </c>
      <c r="F1943">
        <v>32</v>
      </c>
    </row>
    <row r="1944" spans="1:6" x14ac:dyDescent="0.3">
      <c r="A1944">
        <v>15541319073963</v>
      </c>
      <c r="B1944" t="s">
        <v>2799</v>
      </c>
      <c r="C1944">
        <v>4915947536555</v>
      </c>
      <c r="D1944" t="s">
        <v>2800</v>
      </c>
      <c r="E1944" t="s">
        <v>1899</v>
      </c>
      <c r="F1944">
        <v>65</v>
      </c>
    </row>
    <row r="1945" spans="1:6" x14ac:dyDescent="0.3">
      <c r="A1945">
        <v>15541319041195</v>
      </c>
      <c r="B1945" t="s">
        <v>2799</v>
      </c>
      <c r="C1945">
        <v>4915947536555</v>
      </c>
      <c r="D1945" t="s">
        <v>2800</v>
      </c>
      <c r="E1945" t="s">
        <v>1890</v>
      </c>
      <c r="F1945">
        <v>32</v>
      </c>
    </row>
    <row r="1946" spans="1:6" x14ac:dyDescent="0.3">
      <c r="A1946">
        <v>15541334769835</v>
      </c>
      <c r="B1946" t="s">
        <v>2801</v>
      </c>
      <c r="C1946">
        <v>4915952386219</v>
      </c>
      <c r="D1946" t="s">
        <v>2802</v>
      </c>
      <c r="E1946" t="s">
        <v>1890</v>
      </c>
      <c r="F1946">
        <v>32</v>
      </c>
    </row>
    <row r="1947" spans="1:6" x14ac:dyDescent="0.3">
      <c r="A1947">
        <v>15541470953643</v>
      </c>
      <c r="B1947" t="s">
        <v>2803</v>
      </c>
      <c r="C1947">
        <v>4915993313451</v>
      </c>
      <c r="D1947" t="s">
        <v>2804</v>
      </c>
      <c r="E1947" t="s">
        <v>1890</v>
      </c>
      <c r="F1947">
        <v>32</v>
      </c>
    </row>
    <row r="1948" spans="1:6" x14ac:dyDescent="0.3">
      <c r="A1948">
        <v>15541543698603</v>
      </c>
      <c r="B1948" t="s">
        <v>2805</v>
      </c>
      <c r="C1948">
        <v>4916014710955</v>
      </c>
      <c r="D1948" t="s">
        <v>2806</v>
      </c>
      <c r="E1948" t="s">
        <v>1904</v>
      </c>
      <c r="F1948">
        <v>30</v>
      </c>
    </row>
    <row r="1949" spans="1:6" x14ac:dyDescent="0.3">
      <c r="A1949">
        <v>15541543633067</v>
      </c>
      <c r="B1949" t="s">
        <v>2805</v>
      </c>
      <c r="C1949">
        <v>4916014710955</v>
      </c>
      <c r="D1949" t="s">
        <v>2806</v>
      </c>
      <c r="E1949" t="s">
        <v>1890</v>
      </c>
      <c r="F1949">
        <v>32</v>
      </c>
    </row>
    <row r="1950" spans="1:6" x14ac:dyDescent="0.3">
      <c r="A1950">
        <v>15541543665835</v>
      </c>
      <c r="B1950" t="s">
        <v>2805</v>
      </c>
      <c r="C1950">
        <v>4916014710955</v>
      </c>
      <c r="D1950" t="s">
        <v>2806</v>
      </c>
      <c r="E1950" t="s">
        <v>1899</v>
      </c>
      <c r="F1950">
        <v>65</v>
      </c>
    </row>
    <row r="1951" spans="1:6" x14ac:dyDescent="0.3">
      <c r="A1951">
        <v>15541654093995</v>
      </c>
      <c r="B1951" t="s">
        <v>2807</v>
      </c>
      <c r="C1951">
        <v>4916047347883</v>
      </c>
      <c r="D1951" t="s">
        <v>2808</v>
      </c>
      <c r="E1951" t="s">
        <v>1904</v>
      </c>
      <c r="F1951">
        <v>30</v>
      </c>
    </row>
    <row r="1952" spans="1:6" x14ac:dyDescent="0.3">
      <c r="A1952">
        <v>15541654126763</v>
      </c>
      <c r="B1952" t="s">
        <v>2807</v>
      </c>
      <c r="C1952">
        <v>4916047347883</v>
      </c>
      <c r="D1952" t="s">
        <v>2808</v>
      </c>
      <c r="E1952" t="s">
        <v>1890</v>
      </c>
      <c r="F1952">
        <v>32</v>
      </c>
    </row>
    <row r="1953" spans="1:6" x14ac:dyDescent="0.3">
      <c r="A1953">
        <v>15541760524459</v>
      </c>
      <c r="B1953" t="s">
        <v>2809</v>
      </c>
      <c r="C1953">
        <v>4916070351019</v>
      </c>
      <c r="D1953" t="s">
        <v>2810</v>
      </c>
      <c r="E1953" t="s">
        <v>1890</v>
      </c>
      <c r="F1953">
        <v>32</v>
      </c>
    </row>
    <row r="1954" spans="1:6" x14ac:dyDescent="0.3">
      <c r="A1954">
        <v>15541760589995</v>
      </c>
      <c r="B1954" t="s">
        <v>2809</v>
      </c>
      <c r="C1954">
        <v>4916070351019</v>
      </c>
      <c r="D1954" t="s">
        <v>2810</v>
      </c>
      <c r="E1954" t="s">
        <v>1904</v>
      </c>
      <c r="F1954">
        <v>30</v>
      </c>
    </row>
    <row r="1955" spans="1:6" x14ac:dyDescent="0.3">
      <c r="A1955">
        <v>15541760557227</v>
      </c>
      <c r="B1955" t="s">
        <v>2809</v>
      </c>
      <c r="C1955">
        <v>4916070351019</v>
      </c>
      <c r="D1955" t="s">
        <v>2810</v>
      </c>
      <c r="E1955" t="s">
        <v>1899</v>
      </c>
      <c r="F1955">
        <v>65</v>
      </c>
    </row>
    <row r="1956" spans="1:6" x14ac:dyDescent="0.3">
      <c r="A1956">
        <v>15541891793067</v>
      </c>
      <c r="B1956" t="s">
        <v>2811</v>
      </c>
      <c r="C1956">
        <v>4916103545003</v>
      </c>
      <c r="D1956" t="s">
        <v>2812</v>
      </c>
      <c r="E1956" t="s">
        <v>1890</v>
      </c>
      <c r="F1956">
        <v>32</v>
      </c>
    </row>
    <row r="1957" spans="1:6" x14ac:dyDescent="0.3">
      <c r="A1957">
        <v>15541988065451</v>
      </c>
      <c r="B1957" t="s">
        <v>2813</v>
      </c>
      <c r="C1957">
        <v>4916130316459</v>
      </c>
      <c r="D1957" t="s">
        <v>2814</v>
      </c>
      <c r="E1957" t="s">
        <v>1904</v>
      </c>
      <c r="F1957">
        <v>30</v>
      </c>
    </row>
    <row r="1958" spans="1:6" x14ac:dyDescent="0.3">
      <c r="A1958">
        <v>15541988098219</v>
      </c>
      <c r="B1958" t="s">
        <v>2813</v>
      </c>
      <c r="C1958">
        <v>4916130316459</v>
      </c>
      <c r="D1958" t="s">
        <v>2814</v>
      </c>
      <c r="E1958" t="s">
        <v>1890</v>
      </c>
      <c r="F1958">
        <v>32</v>
      </c>
    </row>
    <row r="1959" spans="1:6" x14ac:dyDescent="0.3">
      <c r="A1959">
        <v>15542254207147</v>
      </c>
      <c r="B1959" t="s">
        <v>2815</v>
      </c>
      <c r="C1959">
        <v>4916208435371</v>
      </c>
      <c r="D1959" t="s">
        <v>2816</v>
      </c>
      <c r="E1959" t="s">
        <v>1899</v>
      </c>
      <c r="F1959">
        <v>65</v>
      </c>
    </row>
    <row r="1960" spans="1:6" x14ac:dyDescent="0.3">
      <c r="A1960">
        <v>15542470574251</v>
      </c>
      <c r="B1960" t="s">
        <v>2817</v>
      </c>
      <c r="C1960">
        <v>4916273905835</v>
      </c>
      <c r="D1960" t="s">
        <v>2818</v>
      </c>
      <c r="E1960" t="s">
        <v>1890</v>
      </c>
      <c r="F1960">
        <v>32</v>
      </c>
    </row>
    <row r="1961" spans="1:6" x14ac:dyDescent="0.3">
      <c r="A1961">
        <v>15542470607019</v>
      </c>
      <c r="B1961" t="s">
        <v>2817</v>
      </c>
      <c r="C1961">
        <v>4916273905835</v>
      </c>
      <c r="D1961" t="s">
        <v>2818</v>
      </c>
      <c r="E1961" t="s">
        <v>1904</v>
      </c>
      <c r="F1961">
        <v>30</v>
      </c>
    </row>
    <row r="1962" spans="1:6" x14ac:dyDescent="0.3">
      <c r="A1962">
        <v>15542566027435</v>
      </c>
      <c r="B1962" t="s">
        <v>2819</v>
      </c>
      <c r="C1962">
        <v>4916301267115</v>
      </c>
      <c r="D1962" t="s">
        <v>2820</v>
      </c>
      <c r="E1962" t="s">
        <v>1890</v>
      </c>
      <c r="F1962">
        <v>32</v>
      </c>
    </row>
    <row r="1963" spans="1:6" x14ac:dyDescent="0.3">
      <c r="A1963">
        <v>15542774399147</v>
      </c>
      <c r="B1963" t="s">
        <v>2821</v>
      </c>
      <c r="C1963">
        <v>4916365066411</v>
      </c>
      <c r="D1963" t="s">
        <v>2822</v>
      </c>
      <c r="E1963" t="s">
        <v>1890</v>
      </c>
      <c r="F1963">
        <v>32</v>
      </c>
    </row>
    <row r="1964" spans="1:6" x14ac:dyDescent="0.3">
      <c r="A1964">
        <v>15542888399019</v>
      </c>
      <c r="B1964" t="s">
        <v>2823</v>
      </c>
      <c r="C1964">
        <v>4916400193707</v>
      </c>
      <c r="D1964" t="s">
        <v>2824</v>
      </c>
      <c r="E1964" t="s">
        <v>1890</v>
      </c>
      <c r="F1964">
        <v>64</v>
      </c>
    </row>
    <row r="1965" spans="1:6" x14ac:dyDescent="0.3">
      <c r="A1965">
        <v>15542888431787</v>
      </c>
      <c r="B1965" t="s">
        <v>2823</v>
      </c>
      <c r="C1965">
        <v>4916400193707</v>
      </c>
      <c r="D1965" t="s">
        <v>2824</v>
      </c>
      <c r="E1965" t="s">
        <v>1899</v>
      </c>
      <c r="F1965">
        <v>67</v>
      </c>
    </row>
    <row r="1966" spans="1:6" x14ac:dyDescent="0.3">
      <c r="A1966">
        <v>15542914711723</v>
      </c>
      <c r="B1966" t="s">
        <v>2825</v>
      </c>
      <c r="C1966">
        <v>4916409467051</v>
      </c>
      <c r="D1966" t="s">
        <v>2826</v>
      </c>
      <c r="E1966" t="s">
        <v>1890</v>
      </c>
      <c r="F1966">
        <v>32</v>
      </c>
    </row>
    <row r="1967" spans="1:6" x14ac:dyDescent="0.3">
      <c r="A1967">
        <v>15543207919787</v>
      </c>
      <c r="B1967" t="s">
        <v>2827</v>
      </c>
      <c r="C1967">
        <v>4916491911339</v>
      </c>
      <c r="D1967" t="s">
        <v>2828</v>
      </c>
      <c r="E1967" t="s">
        <v>1890</v>
      </c>
      <c r="F1967">
        <v>32</v>
      </c>
    </row>
    <row r="1968" spans="1:6" x14ac:dyDescent="0.3">
      <c r="A1968">
        <v>15543337582763</v>
      </c>
      <c r="B1968" t="s">
        <v>2829</v>
      </c>
      <c r="C1968">
        <v>4916532117675</v>
      </c>
      <c r="D1968" t="s">
        <v>2830</v>
      </c>
      <c r="E1968" t="s">
        <v>1890</v>
      </c>
      <c r="F1968">
        <v>32</v>
      </c>
    </row>
    <row r="1969" spans="1:6" x14ac:dyDescent="0.3">
      <c r="A1969">
        <v>15543337517227</v>
      </c>
      <c r="B1969" t="s">
        <v>2829</v>
      </c>
      <c r="C1969">
        <v>4916532117675</v>
      </c>
      <c r="D1969" t="s">
        <v>2830</v>
      </c>
      <c r="E1969" t="s">
        <v>1904</v>
      </c>
      <c r="F1969">
        <v>30</v>
      </c>
    </row>
    <row r="1970" spans="1:6" x14ac:dyDescent="0.3">
      <c r="A1970">
        <v>15543337549995</v>
      </c>
      <c r="B1970" t="s">
        <v>2829</v>
      </c>
      <c r="C1970">
        <v>4916532117675</v>
      </c>
      <c r="D1970" t="s">
        <v>2830</v>
      </c>
      <c r="E1970" t="s">
        <v>1899</v>
      </c>
      <c r="F1970">
        <v>65</v>
      </c>
    </row>
    <row r="1971" spans="1:6" x14ac:dyDescent="0.3">
      <c r="A1971">
        <v>15543446077611</v>
      </c>
      <c r="B1971" t="s">
        <v>2831</v>
      </c>
      <c r="C1971">
        <v>4916564820139</v>
      </c>
      <c r="D1971" t="s">
        <v>2832</v>
      </c>
      <c r="E1971" t="s">
        <v>1890</v>
      </c>
      <c r="F1971">
        <v>32</v>
      </c>
    </row>
    <row r="1972" spans="1:6" x14ac:dyDescent="0.3">
      <c r="A1972">
        <v>15543572627627</v>
      </c>
      <c r="B1972" t="s">
        <v>2833</v>
      </c>
      <c r="C1972">
        <v>4916605026475</v>
      </c>
      <c r="D1972" t="s">
        <v>2834</v>
      </c>
      <c r="E1972" t="s">
        <v>1890</v>
      </c>
      <c r="F1972">
        <v>32</v>
      </c>
    </row>
    <row r="1973" spans="1:6" x14ac:dyDescent="0.3">
      <c r="A1973">
        <v>15543611883691</v>
      </c>
      <c r="B1973" t="s">
        <v>2835</v>
      </c>
      <c r="C1973">
        <v>4916616528043</v>
      </c>
      <c r="D1973" t="s">
        <v>2836</v>
      </c>
      <c r="E1973" t="s">
        <v>1904</v>
      </c>
      <c r="F1973">
        <v>30</v>
      </c>
    </row>
    <row r="1974" spans="1:6" x14ac:dyDescent="0.3">
      <c r="A1974">
        <v>15543611916459</v>
      </c>
      <c r="B1974" t="s">
        <v>2835</v>
      </c>
      <c r="C1974">
        <v>4916616528043</v>
      </c>
      <c r="D1974" t="s">
        <v>2836</v>
      </c>
      <c r="E1974" t="s">
        <v>1899</v>
      </c>
      <c r="F1974">
        <v>65</v>
      </c>
    </row>
    <row r="1975" spans="1:6" x14ac:dyDescent="0.3">
      <c r="A1975">
        <v>15543611818155</v>
      </c>
      <c r="B1975" t="s">
        <v>2835</v>
      </c>
      <c r="C1975">
        <v>4916616528043</v>
      </c>
      <c r="D1975" t="s">
        <v>2836</v>
      </c>
      <c r="E1975" t="s">
        <v>16</v>
      </c>
      <c r="F1975">
        <v>25</v>
      </c>
    </row>
    <row r="1976" spans="1:6" x14ac:dyDescent="0.3">
      <c r="A1976">
        <v>15543611850923</v>
      </c>
      <c r="B1976" t="s">
        <v>2835</v>
      </c>
      <c r="C1976">
        <v>4916616528043</v>
      </c>
      <c r="D1976" t="s">
        <v>2836</v>
      </c>
      <c r="E1976" t="s">
        <v>1890</v>
      </c>
      <c r="F1976">
        <v>32</v>
      </c>
    </row>
    <row r="1977" spans="1:6" x14ac:dyDescent="0.3">
      <c r="A1977">
        <v>15543662739627</v>
      </c>
      <c r="B1977" t="s">
        <v>2837</v>
      </c>
      <c r="C1977">
        <v>4916630519979</v>
      </c>
      <c r="D1977" t="s">
        <v>2838</v>
      </c>
      <c r="E1977" t="s">
        <v>1890</v>
      </c>
      <c r="F1977">
        <v>32</v>
      </c>
    </row>
    <row r="1978" spans="1:6" x14ac:dyDescent="0.3">
      <c r="A1978">
        <v>15543667687595</v>
      </c>
      <c r="B1978" t="s">
        <v>2839</v>
      </c>
      <c r="C1978">
        <v>4916631961771</v>
      </c>
      <c r="D1978" t="s">
        <v>2840</v>
      </c>
      <c r="E1978" t="s">
        <v>1899</v>
      </c>
      <c r="F1978">
        <v>65</v>
      </c>
    </row>
    <row r="1979" spans="1:6" x14ac:dyDescent="0.3">
      <c r="A1979">
        <v>15543712809131</v>
      </c>
      <c r="B1979" t="s">
        <v>2841</v>
      </c>
      <c r="C1979">
        <v>4916644348075</v>
      </c>
      <c r="D1979" t="s">
        <v>2842</v>
      </c>
      <c r="E1979" t="s">
        <v>1890</v>
      </c>
      <c r="F1979">
        <v>32</v>
      </c>
    </row>
    <row r="1980" spans="1:6" x14ac:dyDescent="0.3">
      <c r="A1980">
        <v>15543722606763</v>
      </c>
      <c r="B1980" t="s">
        <v>2843</v>
      </c>
      <c r="C1980">
        <v>4916647002283</v>
      </c>
      <c r="D1980" t="s">
        <v>2844</v>
      </c>
      <c r="E1980" t="s">
        <v>1899</v>
      </c>
      <c r="F1980">
        <v>67</v>
      </c>
    </row>
    <row r="1981" spans="1:6" x14ac:dyDescent="0.3">
      <c r="A1981">
        <v>15543725457579</v>
      </c>
      <c r="B1981" t="s">
        <v>2845</v>
      </c>
      <c r="C1981">
        <v>4916647952555</v>
      </c>
      <c r="D1981" t="s">
        <v>2846</v>
      </c>
      <c r="E1981" t="s">
        <v>1890</v>
      </c>
      <c r="F1981">
        <v>34</v>
      </c>
    </row>
    <row r="1982" spans="1:6" x14ac:dyDescent="0.3">
      <c r="A1982">
        <v>15543727685803</v>
      </c>
      <c r="B1982" t="s">
        <v>2847</v>
      </c>
      <c r="C1982">
        <v>4916648673451</v>
      </c>
      <c r="D1982" t="s">
        <v>2848</v>
      </c>
      <c r="E1982" t="s">
        <v>1899</v>
      </c>
      <c r="F1982">
        <v>65</v>
      </c>
    </row>
    <row r="1983" spans="1:6" x14ac:dyDescent="0.3">
      <c r="A1983">
        <v>15543824056491</v>
      </c>
      <c r="B1983" t="s">
        <v>2849</v>
      </c>
      <c r="C1983">
        <v>4916676067499</v>
      </c>
      <c r="D1983" t="s">
        <v>2850</v>
      </c>
      <c r="E1983" t="s">
        <v>1890</v>
      </c>
      <c r="F1983">
        <v>32</v>
      </c>
    </row>
    <row r="1984" spans="1:6" x14ac:dyDescent="0.3">
      <c r="A1984">
        <v>15543829987499</v>
      </c>
      <c r="B1984" t="s">
        <v>2851</v>
      </c>
      <c r="C1984">
        <v>4916677607595</v>
      </c>
      <c r="D1984" t="s">
        <v>2852</v>
      </c>
      <c r="E1984" t="s">
        <v>1890</v>
      </c>
      <c r="F1984">
        <v>32</v>
      </c>
    </row>
    <row r="1985" spans="1:6" x14ac:dyDescent="0.3">
      <c r="A1985">
        <v>15543836311723</v>
      </c>
      <c r="B1985" t="s">
        <v>2853</v>
      </c>
      <c r="C1985">
        <v>4916679213227</v>
      </c>
      <c r="D1985" t="s">
        <v>2854</v>
      </c>
      <c r="E1985" t="s">
        <v>1899</v>
      </c>
      <c r="F1985">
        <v>65</v>
      </c>
    </row>
    <row r="1986" spans="1:6" x14ac:dyDescent="0.3">
      <c r="A1986">
        <v>15544399691947</v>
      </c>
      <c r="B1986" t="s">
        <v>2855</v>
      </c>
      <c r="C1986">
        <v>4916631961771</v>
      </c>
      <c r="D1986" t="s">
        <v>2840</v>
      </c>
      <c r="F1986">
        <v>92.31</v>
      </c>
    </row>
    <row r="1987" spans="1:6" x14ac:dyDescent="0.3">
      <c r="A1987">
        <v>15544399724715</v>
      </c>
      <c r="B1987" t="s">
        <v>2855</v>
      </c>
      <c r="C1987">
        <v>4916631961771</v>
      </c>
      <c r="D1987" t="s">
        <v>2840</v>
      </c>
      <c r="E1987" t="s">
        <v>1899</v>
      </c>
      <c r="F1987">
        <v>-65</v>
      </c>
    </row>
    <row r="1988" spans="1:6" x14ac:dyDescent="0.3">
      <c r="A1988">
        <v>15550307991723</v>
      </c>
      <c r="B1988" t="s">
        <v>2855</v>
      </c>
      <c r="C1988">
        <v>4916631961771</v>
      </c>
      <c r="D1988" t="s">
        <v>2840</v>
      </c>
      <c r="F1988">
        <v>-92.31</v>
      </c>
    </row>
    <row r="1989" spans="1:6" x14ac:dyDescent="0.3">
      <c r="A1989">
        <v>15547122352299</v>
      </c>
      <c r="B1989" t="s">
        <v>2856</v>
      </c>
      <c r="C1989">
        <v>4917432680619</v>
      </c>
      <c r="D1989" t="s">
        <v>2857</v>
      </c>
      <c r="E1989" t="s">
        <v>1904</v>
      </c>
      <c r="F1989">
        <v>30</v>
      </c>
    </row>
    <row r="1990" spans="1:6" x14ac:dyDescent="0.3">
      <c r="A1990">
        <v>15548854337707</v>
      </c>
      <c r="B1990" t="s">
        <v>2858</v>
      </c>
      <c r="C1990">
        <v>4917747024043</v>
      </c>
      <c r="D1990" t="s">
        <v>2859</v>
      </c>
      <c r="E1990" t="s">
        <v>1904</v>
      </c>
      <c r="F1990">
        <v>30</v>
      </c>
    </row>
    <row r="1991" spans="1:6" x14ac:dyDescent="0.3">
      <c r="A1991">
        <v>15549731799211</v>
      </c>
      <c r="B1991" t="s">
        <v>2860</v>
      </c>
      <c r="C1991">
        <v>4917981118635</v>
      </c>
      <c r="D1991" t="s">
        <v>2861</v>
      </c>
      <c r="E1991" t="s">
        <v>1904</v>
      </c>
      <c r="F1991">
        <v>30</v>
      </c>
    </row>
    <row r="1992" spans="1:6" x14ac:dyDescent="0.3">
      <c r="A1992">
        <v>15553262452907</v>
      </c>
      <c r="B1992" t="s">
        <v>2862</v>
      </c>
      <c r="C1992">
        <v>4918720168107</v>
      </c>
      <c r="D1992" t="s">
        <v>2863</v>
      </c>
      <c r="E1992" t="s">
        <v>1904</v>
      </c>
      <c r="F1992">
        <v>30</v>
      </c>
    </row>
    <row r="1993" spans="1:6" x14ac:dyDescent="0.3">
      <c r="A1993">
        <v>15554292744363</v>
      </c>
      <c r="B1993" t="s">
        <v>2864</v>
      </c>
      <c r="C1993">
        <v>4918997778603</v>
      </c>
      <c r="D1993" t="s">
        <v>2865</v>
      </c>
      <c r="E1993" t="s">
        <v>1904</v>
      </c>
      <c r="F1993">
        <v>30</v>
      </c>
    </row>
    <row r="1994" spans="1:6" x14ac:dyDescent="0.3">
      <c r="A1994">
        <v>15556321181867</v>
      </c>
      <c r="B1994" t="s">
        <v>2866</v>
      </c>
      <c r="C1994">
        <v>4919306518699</v>
      </c>
      <c r="D1994" t="s">
        <v>2867</v>
      </c>
      <c r="E1994" t="s">
        <v>1904</v>
      </c>
      <c r="F1994">
        <v>30</v>
      </c>
    </row>
    <row r="1995" spans="1:6" x14ac:dyDescent="0.3">
      <c r="A1995">
        <v>15562144284843</v>
      </c>
      <c r="B1995" t="s">
        <v>2868</v>
      </c>
      <c r="C1995">
        <v>4920747065515</v>
      </c>
      <c r="D1995" t="s">
        <v>2869</v>
      </c>
      <c r="E1995" t="s">
        <v>1904</v>
      </c>
      <c r="F1995">
        <v>30</v>
      </c>
    </row>
    <row r="1996" spans="1:6" x14ac:dyDescent="0.3">
      <c r="A1996">
        <v>15563466997931</v>
      </c>
      <c r="B1996" t="s">
        <v>2870</v>
      </c>
      <c r="C1996">
        <v>4920977916075</v>
      </c>
      <c r="D1996" t="s">
        <v>2871</v>
      </c>
      <c r="E1996" t="s">
        <v>1408</v>
      </c>
      <c r="F1996">
        <v>30</v>
      </c>
    </row>
    <row r="1997" spans="1:6" x14ac:dyDescent="0.3">
      <c r="A1997">
        <v>15563517984939</v>
      </c>
      <c r="B1997" t="s">
        <v>2872</v>
      </c>
      <c r="C1997">
        <v>4920992956587</v>
      </c>
      <c r="D1997" t="s">
        <v>2873</v>
      </c>
      <c r="E1997" t="s">
        <v>1428</v>
      </c>
      <c r="F1997">
        <v>40</v>
      </c>
    </row>
    <row r="1998" spans="1:6" x14ac:dyDescent="0.3">
      <c r="A1998">
        <v>15563569234091</v>
      </c>
      <c r="B1998" t="s">
        <v>2874</v>
      </c>
      <c r="C1998">
        <v>4921008488619</v>
      </c>
      <c r="D1998" t="s">
        <v>2875</v>
      </c>
      <c r="E1998" t="s">
        <v>1408</v>
      </c>
      <c r="F1998">
        <v>30</v>
      </c>
    </row>
    <row r="1999" spans="1:6" x14ac:dyDescent="0.3">
      <c r="A1999">
        <v>15563599478955</v>
      </c>
      <c r="B1999" t="s">
        <v>2876</v>
      </c>
      <c r="C1999">
        <v>4921016811691</v>
      </c>
      <c r="D1999" t="s">
        <v>2877</v>
      </c>
      <c r="E1999" t="s">
        <v>1904</v>
      </c>
      <c r="F1999">
        <v>30</v>
      </c>
    </row>
    <row r="2000" spans="1:6" x14ac:dyDescent="0.3">
      <c r="A2000">
        <v>15563624448171</v>
      </c>
      <c r="B2000" t="s">
        <v>2878</v>
      </c>
      <c r="C2000">
        <v>4921024577707</v>
      </c>
      <c r="D2000" t="s">
        <v>2879</v>
      </c>
      <c r="E2000" t="s">
        <v>1428</v>
      </c>
      <c r="F2000">
        <v>40</v>
      </c>
    </row>
    <row r="2001" spans="1:6" x14ac:dyDescent="0.3">
      <c r="A2001">
        <v>15563905859755</v>
      </c>
      <c r="B2001" t="s">
        <v>2880</v>
      </c>
      <c r="C2001">
        <v>4921099911339</v>
      </c>
      <c r="D2001" t="s">
        <v>2881</v>
      </c>
      <c r="E2001" t="s">
        <v>1428</v>
      </c>
      <c r="F2001">
        <v>40</v>
      </c>
    </row>
    <row r="2002" spans="1:6" x14ac:dyDescent="0.3">
      <c r="A2002">
        <v>15564111380651</v>
      </c>
      <c r="B2002" t="s">
        <v>2882</v>
      </c>
      <c r="C2002">
        <v>4921154535595</v>
      </c>
      <c r="D2002" t="s">
        <v>2883</v>
      </c>
      <c r="E2002" t="s">
        <v>1428</v>
      </c>
      <c r="F2002">
        <v>40</v>
      </c>
    </row>
    <row r="2003" spans="1:6" x14ac:dyDescent="0.3">
      <c r="A2003">
        <v>15564183044267</v>
      </c>
      <c r="B2003" t="s">
        <v>2884</v>
      </c>
      <c r="C2003">
        <v>4921174818987</v>
      </c>
      <c r="D2003" t="s">
        <v>2885</v>
      </c>
      <c r="E2003" t="s">
        <v>1408</v>
      </c>
      <c r="F2003">
        <v>30</v>
      </c>
    </row>
    <row r="2004" spans="1:6" x14ac:dyDescent="0.3">
      <c r="A2004">
        <v>15564190941355</v>
      </c>
      <c r="B2004" t="s">
        <v>2886</v>
      </c>
      <c r="C2004">
        <v>4921176752299</v>
      </c>
      <c r="D2004" t="s">
        <v>2887</v>
      </c>
      <c r="E2004" t="s">
        <v>1408</v>
      </c>
      <c r="F2004">
        <v>30</v>
      </c>
    </row>
    <row r="2005" spans="1:6" x14ac:dyDescent="0.3">
      <c r="A2005">
        <v>15564190974123</v>
      </c>
      <c r="B2005" t="s">
        <v>2886</v>
      </c>
      <c r="C2005">
        <v>4921176752299</v>
      </c>
      <c r="D2005" t="s">
        <v>2887</v>
      </c>
      <c r="E2005" t="s">
        <v>1428</v>
      </c>
      <c r="F2005">
        <v>40</v>
      </c>
    </row>
    <row r="2006" spans="1:6" x14ac:dyDescent="0.3">
      <c r="A2006">
        <v>15564226199723</v>
      </c>
      <c r="B2006" t="s">
        <v>2888</v>
      </c>
      <c r="C2006">
        <v>4921186779307</v>
      </c>
      <c r="D2006" t="s">
        <v>2889</v>
      </c>
      <c r="E2006" t="s">
        <v>1408</v>
      </c>
      <c r="F2006">
        <v>30</v>
      </c>
    </row>
    <row r="2007" spans="1:6" x14ac:dyDescent="0.3">
      <c r="A2007">
        <v>15564935397547</v>
      </c>
      <c r="B2007" t="s">
        <v>2890</v>
      </c>
      <c r="C2007">
        <v>4921389711531</v>
      </c>
      <c r="D2007" t="s">
        <v>2891</v>
      </c>
      <c r="E2007" t="s">
        <v>1408</v>
      </c>
      <c r="F2007">
        <v>30</v>
      </c>
    </row>
    <row r="2008" spans="1:6" x14ac:dyDescent="0.3">
      <c r="A2008">
        <v>15565857390763</v>
      </c>
      <c r="B2008" t="s">
        <v>2892</v>
      </c>
      <c r="C2008">
        <v>4921645727915</v>
      </c>
      <c r="D2008" t="s">
        <v>2893</v>
      </c>
      <c r="E2008" t="s">
        <v>1408</v>
      </c>
      <c r="F2008">
        <v>30</v>
      </c>
    </row>
    <row r="2009" spans="1:6" x14ac:dyDescent="0.3">
      <c r="A2009">
        <v>15565974831275</v>
      </c>
      <c r="B2009" t="s">
        <v>2894</v>
      </c>
      <c r="C2009">
        <v>4921676398763</v>
      </c>
      <c r="D2009" t="s">
        <v>2895</v>
      </c>
      <c r="E2009" t="s">
        <v>1408</v>
      </c>
      <c r="F2009">
        <v>30</v>
      </c>
    </row>
    <row r="2010" spans="1:6" x14ac:dyDescent="0.3">
      <c r="A2010">
        <v>15565993509035</v>
      </c>
      <c r="B2010" t="s">
        <v>2896</v>
      </c>
      <c r="C2010">
        <v>4921681150123</v>
      </c>
      <c r="D2010" t="s">
        <v>2897</v>
      </c>
      <c r="E2010" t="s">
        <v>1904</v>
      </c>
      <c r="F2010">
        <v>30</v>
      </c>
    </row>
    <row r="2011" spans="1:6" x14ac:dyDescent="0.3">
      <c r="A2011">
        <v>15566552760491</v>
      </c>
      <c r="B2011" t="s">
        <v>2898</v>
      </c>
      <c r="C2011">
        <v>4921825853611</v>
      </c>
      <c r="D2011" t="s">
        <v>2899</v>
      </c>
      <c r="E2011" t="s">
        <v>1428</v>
      </c>
      <c r="F2011">
        <v>40</v>
      </c>
    </row>
    <row r="2012" spans="1:6" x14ac:dyDescent="0.3">
      <c r="A2012">
        <v>15568790454443</v>
      </c>
      <c r="B2012" t="s">
        <v>2900</v>
      </c>
      <c r="C2012">
        <v>4922326122667</v>
      </c>
      <c r="D2012" t="s">
        <v>2901</v>
      </c>
      <c r="E2012" t="s">
        <v>1904</v>
      </c>
      <c r="F2012">
        <v>30</v>
      </c>
    </row>
    <row r="2013" spans="1:6" x14ac:dyDescent="0.3">
      <c r="A2013">
        <v>15568790421675</v>
      </c>
      <c r="B2013" t="s">
        <v>2900</v>
      </c>
      <c r="C2013">
        <v>4922326122667</v>
      </c>
      <c r="D2013" t="s">
        <v>2901</v>
      </c>
      <c r="E2013" t="s">
        <v>16</v>
      </c>
      <c r="F2013">
        <v>25</v>
      </c>
    </row>
    <row r="2014" spans="1:6" x14ac:dyDescent="0.3">
      <c r="A2014">
        <v>15570733138091</v>
      </c>
      <c r="B2014" t="s">
        <v>2902</v>
      </c>
      <c r="C2014">
        <v>4922872266923</v>
      </c>
      <c r="D2014" t="s">
        <v>2903</v>
      </c>
      <c r="E2014" t="s">
        <v>16</v>
      </c>
      <c r="F2014">
        <v>25</v>
      </c>
    </row>
    <row r="2015" spans="1:6" x14ac:dyDescent="0.3">
      <c r="A2015">
        <v>15570852249771</v>
      </c>
      <c r="B2015" t="s">
        <v>2904</v>
      </c>
      <c r="C2015">
        <v>4922906575019</v>
      </c>
      <c r="D2015" t="s">
        <v>2905</v>
      </c>
      <c r="E2015" t="s">
        <v>1428</v>
      </c>
      <c r="F2015">
        <v>40</v>
      </c>
    </row>
    <row r="2016" spans="1:6" x14ac:dyDescent="0.3">
      <c r="A2016">
        <v>15572036124843</v>
      </c>
      <c r="B2016" t="s">
        <v>2906</v>
      </c>
      <c r="C2016">
        <v>4923259617451</v>
      </c>
      <c r="D2016" t="s">
        <v>2907</v>
      </c>
      <c r="E2016" t="s">
        <v>16</v>
      </c>
      <c r="F2016">
        <v>25</v>
      </c>
    </row>
    <row r="2017" spans="1:6" x14ac:dyDescent="0.3">
      <c r="A2017">
        <v>15574931112107</v>
      </c>
      <c r="B2017" t="s">
        <v>2908</v>
      </c>
      <c r="C2017">
        <v>4923993227435</v>
      </c>
      <c r="D2017" t="s">
        <v>2909</v>
      </c>
      <c r="E2017" t="s">
        <v>16</v>
      </c>
      <c r="F2017">
        <v>25</v>
      </c>
    </row>
    <row r="2018" spans="1:6" x14ac:dyDescent="0.3">
      <c r="A2018">
        <v>15574931079339</v>
      </c>
      <c r="B2018" t="s">
        <v>2908</v>
      </c>
      <c r="C2018">
        <v>4923993227435</v>
      </c>
      <c r="D2018" t="s">
        <v>2909</v>
      </c>
      <c r="E2018" t="s">
        <v>1428</v>
      </c>
      <c r="F2018">
        <v>40</v>
      </c>
    </row>
    <row r="2019" spans="1:6" x14ac:dyDescent="0.3">
      <c r="A2019">
        <v>15579711471787</v>
      </c>
      <c r="B2019" t="s">
        <v>2910</v>
      </c>
      <c r="C2019">
        <v>4925270163627</v>
      </c>
      <c r="D2019" t="s">
        <v>2911</v>
      </c>
      <c r="E2019" t="s">
        <v>1428</v>
      </c>
      <c r="F2019">
        <v>40</v>
      </c>
    </row>
    <row r="2020" spans="1:6" x14ac:dyDescent="0.3">
      <c r="A2020">
        <v>15583818481835</v>
      </c>
      <c r="B2020" t="s">
        <v>2912</v>
      </c>
      <c r="C2020">
        <v>4926278795435</v>
      </c>
      <c r="D2020" t="s">
        <v>2913</v>
      </c>
      <c r="E2020" t="s">
        <v>1428</v>
      </c>
      <c r="F2020">
        <v>40</v>
      </c>
    </row>
    <row r="2021" spans="1:6" x14ac:dyDescent="0.3">
      <c r="A2021">
        <v>15584364757163</v>
      </c>
      <c r="B2021" t="s">
        <v>2914</v>
      </c>
      <c r="C2021">
        <v>4926440964267</v>
      </c>
      <c r="D2021" t="s">
        <v>2915</v>
      </c>
      <c r="E2021" t="s">
        <v>1428</v>
      </c>
      <c r="F2021">
        <v>40</v>
      </c>
    </row>
    <row r="2022" spans="1:6" x14ac:dyDescent="0.3">
      <c r="A2022">
        <v>15601595023531</v>
      </c>
      <c r="B2022" t="s">
        <v>2916</v>
      </c>
      <c r="C2022">
        <v>4931963682987</v>
      </c>
      <c r="D2022" t="s">
        <v>2917</v>
      </c>
      <c r="E2022" t="s">
        <v>2918</v>
      </c>
      <c r="F2022">
        <v>15</v>
      </c>
    </row>
    <row r="2023" spans="1:6" x14ac:dyDescent="0.3">
      <c r="A2023">
        <v>15601609703595</v>
      </c>
      <c r="B2023" t="s">
        <v>2919</v>
      </c>
      <c r="C2023">
        <v>4931969024171</v>
      </c>
      <c r="D2023" t="s">
        <v>2920</v>
      </c>
      <c r="E2023" t="s">
        <v>2921</v>
      </c>
      <c r="F2023">
        <v>25</v>
      </c>
    </row>
    <row r="2024" spans="1:6" x14ac:dyDescent="0.3">
      <c r="A2024">
        <v>15601610916011</v>
      </c>
      <c r="B2024" t="s">
        <v>2922</v>
      </c>
      <c r="C2024">
        <v>4931969384619</v>
      </c>
      <c r="D2024" t="s">
        <v>2923</v>
      </c>
      <c r="E2024" t="s">
        <v>2918</v>
      </c>
      <c r="F2024">
        <v>15</v>
      </c>
    </row>
    <row r="2025" spans="1:6" x14ac:dyDescent="0.3">
      <c r="A2025">
        <v>15611262075051</v>
      </c>
      <c r="B2025" t="s">
        <v>2924</v>
      </c>
      <c r="C2025">
        <v>4934723240107</v>
      </c>
      <c r="D2025" t="s">
        <v>2925</v>
      </c>
      <c r="E2025" t="s">
        <v>16</v>
      </c>
      <c r="F2025">
        <v>25</v>
      </c>
    </row>
    <row r="2026" spans="1:6" x14ac:dyDescent="0.3">
      <c r="A2026">
        <v>15611263910059</v>
      </c>
      <c r="B2026" t="s">
        <v>2926</v>
      </c>
      <c r="C2026">
        <v>4934723862699</v>
      </c>
      <c r="D2026" t="s">
        <v>2927</v>
      </c>
      <c r="E2026" t="s">
        <v>2921</v>
      </c>
      <c r="F2026">
        <v>25</v>
      </c>
    </row>
    <row r="2027" spans="1:6" x14ac:dyDescent="0.3">
      <c r="A2027">
        <v>15611263942827</v>
      </c>
      <c r="B2027" t="s">
        <v>2926</v>
      </c>
      <c r="C2027">
        <v>4934723862699</v>
      </c>
      <c r="D2027" t="s">
        <v>2927</v>
      </c>
      <c r="E2027" t="s">
        <v>2918</v>
      </c>
      <c r="F2027">
        <v>15</v>
      </c>
    </row>
    <row r="2028" spans="1:6" x14ac:dyDescent="0.3">
      <c r="A2028">
        <v>15611264991403</v>
      </c>
      <c r="B2028" t="s">
        <v>2928</v>
      </c>
      <c r="C2028">
        <v>4934724452523</v>
      </c>
      <c r="D2028" t="s">
        <v>2929</v>
      </c>
      <c r="E2028" t="s">
        <v>2918</v>
      </c>
      <c r="F2028">
        <v>15</v>
      </c>
    </row>
    <row r="2029" spans="1:6" x14ac:dyDescent="0.3">
      <c r="A2029">
        <v>15611265548459</v>
      </c>
      <c r="B2029" t="s">
        <v>2930</v>
      </c>
      <c r="C2029">
        <v>4934725009579</v>
      </c>
      <c r="D2029" t="s">
        <v>2931</v>
      </c>
      <c r="E2029" t="s">
        <v>2918</v>
      </c>
      <c r="F2029">
        <v>30</v>
      </c>
    </row>
    <row r="2030" spans="1:6" x14ac:dyDescent="0.3">
      <c r="A2030">
        <v>15611265613995</v>
      </c>
      <c r="B2030" t="s">
        <v>2930</v>
      </c>
      <c r="C2030">
        <v>4934725042347</v>
      </c>
      <c r="D2030" t="s">
        <v>2932</v>
      </c>
      <c r="E2030" t="s">
        <v>2918</v>
      </c>
      <c r="F2030">
        <v>30</v>
      </c>
    </row>
    <row r="2031" spans="1:6" x14ac:dyDescent="0.3">
      <c r="A2031">
        <v>15611266924715</v>
      </c>
      <c r="B2031" t="s">
        <v>2933</v>
      </c>
      <c r="C2031">
        <v>4934725370027</v>
      </c>
      <c r="D2031" t="s">
        <v>2934</v>
      </c>
      <c r="E2031" t="s">
        <v>2918</v>
      </c>
      <c r="F2031">
        <v>30</v>
      </c>
    </row>
    <row r="2032" spans="1:6" x14ac:dyDescent="0.3">
      <c r="A2032">
        <v>15611267350699</v>
      </c>
      <c r="B2032" t="s">
        <v>2935</v>
      </c>
      <c r="C2032">
        <v>4934725435563</v>
      </c>
      <c r="D2032" t="s">
        <v>2936</v>
      </c>
      <c r="E2032" t="s">
        <v>2918</v>
      </c>
      <c r="F2032">
        <v>15</v>
      </c>
    </row>
    <row r="2033" spans="1:6" x14ac:dyDescent="0.3">
      <c r="A2033">
        <v>15611267317931</v>
      </c>
      <c r="B2033" t="s">
        <v>2935</v>
      </c>
      <c r="C2033">
        <v>4934725435563</v>
      </c>
      <c r="D2033" t="s">
        <v>2936</v>
      </c>
      <c r="E2033" t="s">
        <v>2921</v>
      </c>
      <c r="F2033">
        <v>25</v>
      </c>
    </row>
    <row r="2034" spans="1:6" x14ac:dyDescent="0.3">
      <c r="A2034">
        <v>15611267940523</v>
      </c>
      <c r="B2034" t="s">
        <v>2937</v>
      </c>
      <c r="C2034">
        <v>4934725468331</v>
      </c>
      <c r="D2034" t="s">
        <v>2938</v>
      </c>
      <c r="E2034" t="s">
        <v>2918</v>
      </c>
      <c r="F2034">
        <v>30</v>
      </c>
    </row>
    <row r="2035" spans="1:6" x14ac:dyDescent="0.3">
      <c r="A2035">
        <v>15611267514539</v>
      </c>
      <c r="B2035" t="s">
        <v>2937</v>
      </c>
      <c r="C2035">
        <v>4934725533867</v>
      </c>
      <c r="D2035" t="s">
        <v>2939</v>
      </c>
      <c r="E2035" t="s">
        <v>1428</v>
      </c>
      <c r="F2035">
        <v>40</v>
      </c>
    </row>
    <row r="2036" spans="1:6" x14ac:dyDescent="0.3">
      <c r="A2036">
        <v>15611267481771</v>
      </c>
      <c r="B2036" t="s">
        <v>2937</v>
      </c>
      <c r="C2036">
        <v>4934725533867</v>
      </c>
      <c r="D2036" t="s">
        <v>2939</v>
      </c>
      <c r="E2036" t="s">
        <v>2921</v>
      </c>
      <c r="F2036">
        <v>25</v>
      </c>
    </row>
    <row r="2037" spans="1:6" x14ac:dyDescent="0.3">
      <c r="A2037">
        <v>15611267809451</v>
      </c>
      <c r="B2037" t="s">
        <v>2940</v>
      </c>
      <c r="C2037">
        <v>4934725566635</v>
      </c>
      <c r="D2037" t="s">
        <v>2941</v>
      </c>
      <c r="E2037" t="s">
        <v>2918</v>
      </c>
      <c r="F2037">
        <v>15</v>
      </c>
    </row>
    <row r="2038" spans="1:6" x14ac:dyDescent="0.3">
      <c r="A2038">
        <v>15611267776683</v>
      </c>
      <c r="B2038" t="s">
        <v>2940</v>
      </c>
      <c r="C2038">
        <v>4934725566635</v>
      </c>
      <c r="D2038" t="s">
        <v>2941</v>
      </c>
      <c r="E2038" t="s">
        <v>2921</v>
      </c>
      <c r="F2038">
        <v>25</v>
      </c>
    </row>
    <row r="2039" spans="1:6" x14ac:dyDescent="0.3">
      <c r="A2039">
        <v>15611268038827</v>
      </c>
      <c r="B2039" t="s">
        <v>2942</v>
      </c>
      <c r="C2039">
        <v>4934725664939</v>
      </c>
      <c r="D2039" t="s">
        <v>2943</v>
      </c>
      <c r="E2039" t="s">
        <v>2921</v>
      </c>
      <c r="F2039">
        <v>25</v>
      </c>
    </row>
    <row r="2040" spans="1:6" x14ac:dyDescent="0.3">
      <c r="A2040">
        <v>15611268006059</v>
      </c>
      <c r="B2040" t="s">
        <v>2942</v>
      </c>
      <c r="C2040">
        <v>4934725664939</v>
      </c>
      <c r="D2040" t="s">
        <v>2943</v>
      </c>
      <c r="E2040" t="s">
        <v>2918</v>
      </c>
      <c r="F2040">
        <v>15</v>
      </c>
    </row>
    <row r="2041" spans="1:6" x14ac:dyDescent="0.3">
      <c r="A2041">
        <v>15611268268203</v>
      </c>
      <c r="B2041" t="s">
        <v>2944</v>
      </c>
      <c r="C2041">
        <v>4934725796011</v>
      </c>
      <c r="D2041" t="s">
        <v>2945</v>
      </c>
      <c r="E2041" t="s">
        <v>2921</v>
      </c>
      <c r="F2041">
        <v>75</v>
      </c>
    </row>
    <row r="2042" spans="1:6" x14ac:dyDescent="0.3">
      <c r="A2042">
        <v>15611268464811</v>
      </c>
      <c r="B2042" t="s">
        <v>2946</v>
      </c>
      <c r="C2042">
        <v>4934725894315</v>
      </c>
      <c r="D2042" t="s">
        <v>2947</v>
      </c>
      <c r="E2042" t="s">
        <v>2921</v>
      </c>
      <c r="F2042">
        <v>25</v>
      </c>
    </row>
    <row r="2043" spans="1:6" x14ac:dyDescent="0.3">
      <c r="A2043">
        <v>15611268497579</v>
      </c>
      <c r="B2043" t="s">
        <v>2946</v>
      </c>
      <c r="C2043">
        <v>4934725894315</v>
      </c>
      <c r="D2043" t="s">
        <v>2947</v>
      </c>
      <c r="E2043" t="s">
        <v>2918</v>
      </c>
      <c r="F2043">
        <v>15</v>
      </c>
    </row>
    <row r="2044" spans="1:6" x14ac:dyDescent="0.3">
      <c r="A2044">
        <v>15611268563115</v>
      </c>
      <c r="B2044" t="s">
        <v>2948</v>
      </c>
      <c r="C2044">
        <v>4934725927083</v>
      </c>
      <c r="D2044" t="s">
        <v>2949</v>
      </c>
      <c r="E2044" t="s">
        <v>2918</v>
      </c>
      <c r="F2044">
        <v>30</v>
      </c>
    </row>
    <row r="2045" spans="1:6" x14ac:dyDescent="0.3">
      <c r="A2045">
        <v>15611268759723</v>
      </c>
      <c r="B2045" t="s">
        <v>2950</v>
      </c>
      <c r="C2045">
        <v>4934726025387</v>
      </c>
      <c r="D2045" t="s">
        <v>2951</v>
      </c>
      <c r="E2045" t="s">
        <v>2918</v>
      </c>
      <c r="F2045">
        <v>15</v>
      </c>
    </row>
    <row r="2046" spans="1:6" x14ac:dyDescent="0.3">
      <c r="A2046">
        <v>15611270693035</v>
      </c>
      <c r="B2046" t="s">
        <v>2952</v>
      </c>
      <c r="C2046">
        <v>4934726680747</v>
      </c>
      <c r="D2046" t="s">
        <v>2953</v>
      </c>
      <c r="E2046" t="s">
        <v>2921</v>
      </c>
      <c r="F2046">
        <v>25</v>
      </c>
    </row>
    <row r="2047" spans="1:6" x14ac:dyDescent="0.3">
      <c r="A2047">
        <v>15611270824107</v>
      </c>
      <c r="B2047" t="s">
        <v>2954</v>
      </c>
      <c r="C2047">
        <v>4934726713515</v>
      </c>
      <c r="D2047" t="s">
        <v>2955</v>
      </c>
      <c r="E2047" t="s">
        <v>2921</v>
      </c>
      <c r="F2047">
        <v>25</v>
      </c>
    </row>
    <row r="2048" spans="1:6" x14ac:dyDescent="0.3">
      <c r="A2048">
        <v>15611270791339</v>
      </c>
      <c r="B2048" t="s">
        <v>2954</v>
      </c>
      <c r="C2048">
        <v>4934726713515</v>
      </c>
      <c r="D2048" t="s">
        <v>2955</v>
      </c>
      <c r="E2048" t="s">
        <v>2918</v>
      </c>
      <c r="F2048">
        <v>15</v>
      </c>
    </row>
    <row r="2049" spans="1:6" x14ac:dyDescent="0.3">
      <c r="A2049">
        <v>15611272134827</v>
      </c>
      <c r="B2049" t="s">
        <v>2956</v>
      </c>
      <c r="C2049">
        <v>4934726910123</v>
      </c>
      <c r="D2049" t="s">
        <v>2957</v>
      </c>
      <c r="E2049" t="s">
        <v>2918</v>
      </c>
      <c r="F2049">
        <v>15</v>
      </c>
    </row>
    <row r="2050" spans="1:6" x14ac:dyDescent="0.3">
      <c r="A2050">
        <v>15611272102059</v>
      </c>
      <c r="B2050" t="s">
        <v>2956</v>
      </c>
      <c r="C2050">
        <v>4934726910123</v>
      </c>
      <c r="D2050" t="s">
        <v>2957</v>
      </c>
      <c r="E2050" t="s">
        <v>2921</v>
      </c>
      <c r="F2050">
        <v>25</v>
      </c>
    </row>
    <row r="2051" spans="1:6" x14ac:dyDescent="0.3">
      <c r="A2051">
        <v>15611272331435</v>
      </c>
      <c r="B2051" t="s">
        <v>2958</v>
      </c>
      <c r="C2051">
        <v>4934727041195</v>
      </c>
      <c r="D2051" t="s">
        <v>2959</v>
      </c>
      <c r="E2051" t="s">
        <v>2921</v>
      </c>
      <c r="F2051">
        <v>25</v>
      </c>
    </row>
    <row r="2052" spans="1:6" x14ac:dyDescent="0.3">
      <c r="A2052">
        <v>15611273314475</v>
      </c>
      <c r="B2052" t="s">
        <v>2960</v>
      </c>
      <c r="C2052">
        <v>4934727205035</v>
      </c>
      <c r="D2052" t="s">
        <v>2961</v>
      </c>
      <c r="E2052" t="s">
        <v>2921</v>
      </c>
      <c r="F2052">
        <v>25</v>
      </c>
    </row>
    <row r="2053" spans="1:6" x14ac:dyDescent="0.3">
      <c r="A2053">
        <v>15611273281707</v>
      </c>
      <c r="B2053" t="s">
        <v>2960</v>
      </c>
      <c r="C2053">
        <v>4934727205035</v>
      </c>
      <c r="D2053" t="s">
        <v>2961</v>
      </c>
      <c r="E2053" t="s">
        <v>2918</v>
      </c>
      <c r="F2053">
        <v>15</v>
      </c>
    </row>
    <row r="2054" spans="1:6" x14ac:dyDescent="0.3">
      <c r="A2054">
        <v>15611273773227</v>
      </c>
      <c r="B2054" t="s">
        <v>2962</v>
      </c>
      <c r="C2054">
        <v>4934727368875</v>
      </c>
      <c r="D2054" t="s">
        <v>2963</v>
      </c>
      <c r="E2054" t="s">
        <v>2921</v>
      </c>
      <c r="F2054">
        <v>25</v>
      </c>
    </row>
    <row r="2055" spans="1:6" x14ac:dyDescent="0.3">
      <c r="A2055">
        <v>15611275116715</v>
      </c>
      <c r="B2055" t="s">
        <v>2964</v>
      </c>
      <c r="C2055">
        <v>4934727958699</v>
      </c>
      <c r="D2055" t="s">
        <v>2965</v>
      </c>
      <c r="E2055" t="s">
        <v>2921</v>
      </c>
      <c r="F2055">
        <v>25</v>
      </c>
    </row>
    <row r="2056" spans="1:6" x14ac:dyDescent="0.3">
      <c r="A2056">
        <v>15611275149483</v>
      </c>
      <c r="B2056" t="s">
        <v>2964</v>
      </c>
      <c r="C2056">
        <v>4934727958699</v>
      </c>
      <c r="D2056" t="s">
        <v>2965</v>
      </c>
      <c r="E2056" t="s">
        <v>2918</v>
      </c>
      <c r="F2056">
        <v>15</v>
      </c>
    </row>
    <row r="2057" spans="1:6" x14ac:dyDescent="0.3">
      <c r="A2057">
        <v>15611275804843</v>
      </c>
      <c r="B2057" t="s">
        <v>2966</v>
      </c>
      <c r="C2057">
        <v>4934728220843</v>
      </c>
      <c r="D2057" t="s">
        <v>2967</v>
      </c>
      <c r="E2057" t="s">
        <v>2918</v>
      </c>
      <c r="F2057">
        <v>15</v>
      </c>
    </row>
    <row r="2058" spans="1:6" x14ac:dyDescent="0.3">
      <c r="A2058">
        <v>15611275772075</v>
      </c>
      <c r="B2058" t="s">
        <v>2966</v>
      </c>
      <c r="C2058">
        <v>4934728220843</v>
      </c>
      <c r="D2058" t="s">
        <v>2967</v>
      </c>
      <c r="E2058" t="s">
        <v>2921</v>
      </c>
      <c r="F2058">
        <v>25</v>
      </c>
    </row>
    <row r="2059" spans="1:6" x14ac:dyDescent="0.3">
      <c r="A2059">
        <v>15611276984491</v>
      </c>
      <c r="B2059" t="s">
        <v>2968</v>
      </c>
      <c r="C2059">
        <v>4934728515755</v>
      </c>
      <c r="D2059" t="s">
        <v>2969</v>
      </c>
      <c r="E2059" t="s">
        <v>2921</v>
      </c>
      <c r="F2059">
        <v>25</v>
      </c>
    </row>
    <row r="2060" spans="1:6" x14ac:dyDescent="0.3">
      <c r="A2060">
        <v>15611277279403</v>
      </c>
      <c r="B2060" t="s">
        <v>2970</v>
      </c>
      <c r="C2060">
        <v>4934728581291</v>
      </c>
      <c r="D2060" t="s">
        <v>2971</v>
      </c>
      <c r="E2060" t="s">
        <v>2921</v>
      </c>
      <c r="F2060">
        <v>25</v>
      </c>
    </row>
    <row r="2061" spans="1:6" x14ac:dyDescent="0.3">
      <c r="A2061">
        <v>15611277639851</v>
      </c>
      <c r="B2061" t="s">
        <v>2972</v>
      </c>
      <c r="C2061">
        <v>4934728679595</v>
      </c>
      <c r="D2061" t="s">
        <v>2973</v>
      </c>
      <c r="E2061" t="s">
        <v>2921</v>
      </c>
      <c r="F2061">
        <v>25</v>
      </c>
    </row>
    <row r="2062" spans="1:6" x14ac:dyDescent="0.3">
      <c r="A2062">
        <v>15611279081643</v>
      </c>
      <c r="B2062" t="s">
        <v>2974</v>
      </c>
      <c r="C2062">
        <v>4934729072811</v>
      </c>
      <c r="D2062" t="s">
        <v>2975</v>
      </c>
      <c r="E2062" t="s">
        <v>2918</v>
      </c>
      <c r="F2062">
        <v>30</v>
      </c>
    </row>
    <row r="2063" spans="1:6" x14ac:dyDescent="0.3">
      <c r="A2063">
        <v>15611283374251</v>
      </c>
      <c r="B2063" t="s">
        <v>2976</v>
      </c>
      <c r="C2063">
        <v>4934730383531</v>
      </c>
      <c r="D2063" t="s">
        <v>2977</v>
      </c>
      <c r="E2063" t="s">
        <v>2918</v>
      </c>
      <c r="F2063">
        <v>30</v>
      </c>
    </row>
    <row r="2064" spans="1:6" x14ac:dyDescent="0.3">
      <c r="A2064">
        <v>15611283341483</v>
      </c>
      <c r="B2064" t="s">
        <v>2976</v>
      </c>
      <c r="C2064">
        <v>4934730383531</v>
      </c>
      <c r="D2064" t="s">
        <v>2977</v>
      </c>
      <c r="E2064" t="s">
        <v>2921</v>
      </c>
      <c r="F2064">
        <v>25</v>
      </c>
    </row>
    <row r="2065" spans="1:6" x14ac:dyDescent="0.3">
      <c r="A2065">
        <v>15611284062379</v>
      </c>
      <c r="B2065" t="s">
        <v>2978</v>
      </c>
      <c r="C2065">
        <v>4934730580139</v>
      </c>
      <c r="D2065" t="s">
        <v>2979</v>
      </c>
      <c r="E2065" t="s">
        <v>2918</v>
      </c>
      <c r="F2065">
        <v>15</v>
      </c>
    </row>
    <row r="2066" spans="1:6" x14ac:dyDescent="0.3">
      <c r="A2066">
        <v>15611297693867</v>
      </c>
      <c r="B2066" t="s">
        <v>2980</v>
      </c>
      <c r="C2066">
        <v>4934734807211</v>
      </c>
      <c r="D2066" t="s">
        <v>2981</v>
      </c>
      <c r="E2066" t="s">
        <v>2918</v>
      </c>
      <c r="F2066">
        <v>15</v>
      </c>
    </row>
    <row r="2067" spans="1:6" x14ac:dyDescent="0.3">
      <c r="A2067">
        <v>15611302838443</v>
      </c>
      <c r="B2067" t="s">
        <v>2982</v>
      </c>
      <c r="C2067">
        <v>4934736478379</v>
      </c>
      <c r="D2067" t="s">
        <v>2983</v>
      </c>
      <c r="E2067" t="s">
        <v>2918</v>
      </c>
      <c r="F2067">
        <v>15</v>
      </c>
    </row>
    <row r="2068" spans="1:6" x14ac:dyDescent="0.3">
      <c r="A2068">
        <v>15611303985323</v>
      </c>
      <c r="B2068" t="s">
        <v>2984</v>
      </c>
      <c r="C2068">
        <v>4934736871595</v>
      </c>
      <c r="D2068" t="s">
        <v>2985</v>
      </c>
      <c r="E2068" t="s">
        <v>2921</v>
      </c>
      <c r="F2068">
        <v>25</v>
      </c>
    </row>
    <row r="2069" spans="1:6" x14ac:dyDescent="0.3">
      <c r="A2069">
        <v>15611313717419</v>
      </c>
      <c r="B2069" t="s">
        <v>2986</v>
      </c>
      <c r="C2069">
        <v>4934739361963</v>
      </c>
      <c r="D2069" t="s">
        <v>2987</v>
      </c>
      <c r="E2069" t="s">
        <v>2918</v>
      </c>
      <c r="F2069">
        <v>30</v>
      </c>
    </row>
    <row r="2070" spans="1:6" x14ac:dyDescent="0.3">
      <c r="A2070">
        <v>15611316928683</v>
      </c>
      <c r="B2070" t="s">
        <v>2988</v>
      </c>
      <c r="C2070">
        <v>4934740312235</v>
      </c>
      <c r="D2070" t="s">
        <v>2989</v>
      </c>
      <c r="E2070" t="s">
        <v>2921</v>
      </c>
      <c r="F2070">
        <v>25</v>
      </c>
    </row>
    <row r="2071" spans="1:6" x14ac:dyDescent="0.3">
      <c r="A2071">
        <v>15611324629163</v>
      </c>
      <c r="B2071" t="s">
        <v>2990</v>
      </c>
      <c r="C2071">
        <v>4934742605995</v>
      </c>
      <c r="D2071" t="s">
        <v>2991</v>
      </c>
      <c r="E2071" t="s">
        <v>2918</v>
      </c>
      <c r="F2071">
        <v>30</v>
      </c>
    </row>
    <row r="2072" spans="1:6" x14ac:dyDescent="0.3">
      <c r="A2072">
        <v>15611333804203</v>
      </c>
      <c r="B2072" t="s">
        <v>2992</v>
      </c>
      <c r="C2072">
        <v>4934745129131</v>
      </c>
      <c r="D2072" t="s">
        <v>2993</v>
      </c>
      <c r="E2072" t="s">
        <v>2921</v>
      </c>
      <c r="F2072">
        <v>25</v>
      </c>
    </row>
    <row r="2073" spans="1:6" x14ac:dyDescent="0.3">
      <c r="A2073">
        <v>15611334557867</v>
      </c>
      <c r="B2073" t="s">
        <v>2994</v>
      </c>
      <c r="C2073">
        <v>4934745456811</v>
      </c>
      <c r="D2073" t="s">
        <v>2995</v>
      </c>
      <c r="E2073" t="s">
        <v>2918</v>
      </c>
      <c r="F2073">
        <v>15</v>
      </c>
    </row>
    <row r="2074" spans="1:6" x14ac:dyDescent="0.3">
      <c r="A2074">
        <v>15611357102251</v>
      </c>
      <c r="B2074" t="s">
        <v>2996</v>
      </c>
      <c r="C2074">
        <v>4934751551659</v>
      </c>
      <c r="D2074" t="s">
        <v>2997</v>
      </c>
      <c r="E2074" t="s">
        <v>2918</v>
      </c>
      <c r="F2074">
        <v>15</v>
      </c>
    </row>
    <row r="2075" spans="1:6" x14ac:dyDescent="0.3">
      <c r="A2075">
        <v>15611357036715</v>
      </c>
      <c r="B2075" t="s">
        <v>2996</v>
      </c>
      <c r="C2075">
        <v>4934751518891</v>
      </c>
      <c r="D2075" t="s">
        <v>2998</v>
      </c>
      <c r="E2075" t="s">
        <v>2921</v>
      </c>
      <c r="F2075">
        <v>25</v>
      </c>
    </row>
    <row r="2076" spans="1:6" x14ac:dyDescent="0.3">
      <c r="A2076">
        <v>15611364245675</v>
      </c>
      <c r="B2076" t="s">
        <v>2999</v>
      </c>
      <c r="C2076">
        <v>4934753550507</v>
      </c>
      <c r="D2076" t="s">
        <v>3000</v>
      </c>
      <c r="E2076" t="s">
        <v>2918</v>
      </c>
      <c r="F2076">
        <v>15</v>
      </c>
    </row>
    <row r="2077" spans="1:6" x14ac:dyDescent="0.3">
      <c r="A2077">
        <v>15611370373291</v>
      </c>
      <c r="B2077" t="s">
        <v>3001</v>
      </c>
      <c r="C2077">
        <v>4934755090603</v>
      </c>
      <c r="D2077" t="s">
        <v>3002</v>
      </c>
      <c r="E2077" t="s">
        <v>2918</v>
      </c>
      <c r="F2077">
        <v>15</v>
      </c>
    </row>
    <row r="2078" spans="1:6" x14ac:dyDescent="0.3">
      <c r="A2078">
        <v>15611450949803</v>
      </c>
      <c r="B2078" t="s">
        <v>3003</v>
      </c>
      <c r="C2078">
        <v>4934775701675</v>
      </c>
      <c r="D2078" t="s">
        <v>3004</v>
      </c>
      <c r="E2078" t="s">
        <v>1428</v>
      </c>
      <c r="F2078">
        <v>40</v>
      </c>
    </row>
    <row r="2079" spans="1:6" x14ac:dyDescent="0.3">
      <c r="A2079">
        <v>15611450982571</v>
      </c>
      <c r="B2079" t="s">
        <v>3003</v>
      </c>
      <c r="C2079">
        <v>4934775701675</v>
      </c>
      <c r="D2079" t="s">
        <v>3004</v>
      </c>
      <c r="E2079" t="s">
        <v>2918</v>
      </c>
      <c r="F2079">
        <v>15</v>
      </c>
    </row>
    <row r="2080" spans="1:6" x14ac:dyDescent="0.3">
      <c r="A2080">
        <v>15611465433259</v>
      </c>
      <c r="B2080" t="s">
        <v>3005</v>
      </c>
      <c r="C2080">
        <v>4934779535531</v>
      </c>
      <c r="D2080" t="s">
        <v>3006</v>
      </c>
      <c r="E2080" t="s">
        <v>2918</v>
      </c>
      <c r="F2080">
        <v>15</v>
      </c>
    </row>
    <row r="2081" spans="1:6" x14ac:dyDescent="0.3">
      <c r="A2081">
        <v>15611465466027</v>
      </c>
      <c r="B2081" t="s">
        <v>3005</v>
      </c>
      <c r="C2081">
        <v>4934779535531</v>
      </c>
      <c r="D2081" t="s">
        <v>3006</v>
      </c>
      <c r="E2081" t="s">
        <v>2921</v>
      </c>
      <c r="F2081">
        <v>50</v>
      </c>
    </row>
    <row r="2082" spans="1:6" x14ac:dyDescent="0.3">
      <c r="A2082">
        <v>15611481718955</v>
      </c>
      <c r="B2082" t="s">
        <v>3007</v>
      </c>
      <c r="C2082">
        <v>4934784188587</v>
      </c>
      <c r="D2082" t="s">
        <v>3008</v>
      </c>
      <c r="E2082" t="s">
        <v>2918</v>
      </c>
      <c r="F2082">
        <v>15</v>
      </c>
    </row>
    <row r="2083" spans="1:6" x14ac:dyDescent="0.3">
      <c r="A2083">
        <v>15611535360171</v>
      </c>
      <c r="B2083" t="s">
        <v>3009</v>
      </c>
      <c r="C2083">
        <v>4934797459627</v>
      </c>
      <c r="D2083" t="s">
        <v>3010</v>
      </c>
      <c r="E2083" t="s">
        <v>2918</v>
      </c>
      <c r="F2083">
        <v>15</v>
      </c>
    </row>
    <row r="2084" spans="1:6" x14ac:dyDescent="0.3">
      <c r="A2084">
        <v>15611544273067</v>
      </c>
      <c r="B2084" t="s">
        <v>3011</v>
      </c>
      <c r="C2084">
        <v>4934799818923</v>
      </c>
      <c r="D2084" t="s">
        <v>3012</v>
      </c>
      <c r="E2084" t="s">
        <v>2918</v>
      </c>
      <c r="F2084">
        <v>15</v>
      </c>
    </row>
    <row r="2085" spans="1:6" x14ac:dyDescent="0.3">
      <c r="A2085">
        <v>15611551482027</v>
      </c>
      <c r="B2085" t="s">
        <v>3013</v>
      </c>
      <c r="C2085">
        <v>4934801391787</v>
      </c>
      <c r="D2085" t="s">
        <v>3014</v>
      </c>
      <c r="E2085" t="s">
        <v>2921</v>
      </c>
      <c r="F2085">
        <v>25</v>
      </c>
    </row>
    <row r="2086" spans="1:6" x14ac:dyDescent="0.3">
      <c r="A2086">
        <v>15611555545259</v>
      </c>
      <c r="B2086" t="s">
        <v>3015</v>
      </c>
      <c r="C2086">
        <v>4934802833579</v>
      </c>
      <c r="D2086" t="s">
        <v>3016</v>
      </c>
      <c r="E2086" t="s">
        <v>2918</v>
      </c>
      <c r="F2086">
        <v>15</v>
      </c>
    </row>
    <row r="2087" spans="1:6" x14ac:dyDescent="0.3">
      <c r="A2087">
        <v>15611599978667</v>
      </c>
      <c r="B2087" t="s">
        <v>3017</v>
      </c>
      <c r="C2087">
        <v>4934815121579</v>
      </c>
      <c r="D2087" t="s">
        <v>3018</v>
      </c>
      <c r="E2087" t="s">
        <v>2921</v>
      </c>
      <c r="F2087">
        <v>50</v>
      </c>
    </row>
    <row r="2088" spans="1:6" x14ac:dyDescent="0.3">
      <c r="A2088">
        <v>15611670560939</v>
      </c>
      <c r="B2088" t="s">
        <v>3019</v>
      </c>
      <c r="C2088">
        <v>4934833897643</v>
      </c>
      <c r="D2088" t="s">
        <v>3020</v>
      </c>
      <c r="E2088" t="s">
        <v>2918</v>
      </c>
      <c r="F2088">
        <v>15</v>
      </c>
    </row>
    <row r="2089" spans="1:6" x14ac:dyDescent="0.3">
      <c r="A2089">
        <v>15611670528171</v>
      </c>
      <c r="B2089" t="s">
        <v>3019</v>
      </c>
      <c r="C2089">
        <v>4934833897643</v>
      </c>
      <c r="D2089" t="s">
        <v>3020</v>
      </c>
      <c r="E2089" t="s">
        <v>1428</v>
      </c>
      <c r="F2089">
        <v>40</v>
      </c>
    </row>
    <row r="2090" spans="1:6" x14ac:dyDescent="0.3">
      <c r="A2090">
        <v>15611670593707</v>
      </c>
      <c r="B2090" t="s">
        <v>3019</v>
      </c>
      <c r="C2090">
        <v>4934833897643</v>
      </c>
      <c r="D2090" t="s">
        <v>3020</v>
      </c>
      <c r="E2090" t="s">
        <v>2921</v>
      </c>
      <c r="F2090">
        <v>25</v>
      </c>
    </row>
    <row r="2091" spans="1:6" x14ac:dyDescent="0.3">
      <c r="A2091">
        <v>15611707621547</v>
      </c>
      <c r="B2091" t="s">
        <v>3021</v>
      </c>
      <c r="C2091">
        <v>4934843498667</v>
      </c>
      <c r="D2091" t="s">
        <v>3022</v>
      </c>
      <c r="E2091" t="s">
        <v>2918</v>
      </c>
      <c r="F2091">
        <v>15</v>
      </c>
    </row>
    <row r="2092" spans="1:6" x14ac:dyDescent="0.3">
      <c r="A2092">
        <v>15611733049515</v>
      </c>
      <c r="B2092" t="s">
        <v>3023</v>
      </c>
      <c r="C2092">
        <v>4934850609323</v>
      </c>
      <c r="D2092" t="s">
        <v>3024</v>
      </c>
      <c r="E2092" t="s">
        <v>2918</v>
      </c>
      <c r="F2092">
        <v>15</v>
      </c>
    </row>
    <row r="2093" spans="1:6" x14ac:dyDescent="0.3">
      <c r="A2093">
        <v>15611813068971</v>
      </c>
      <c r="B2093" t="s">
        <v>3025</v>
      </c>
      <c r="C2093">
        <v>4934873710763</v>
      </c>
      <c r="D2093" t="s">
        <v>3026</v>
      </c>
      <c r="E2093" t="s">
        <v>2918</v>
      </c>
      <c r="F2093">
        <v>15</v>
      </c>
    </row>
    <row r="2094" spans="1:6" x14ac:dyDescent="0.3">
      <c r="A2094">
        <v>15611828863147</v>
      </c>
      <c r="B2094" t="s">
        <v>3027</v>
      </c>
      <c r="C2094">
        <v>4934878068907</v>
      </c>
      <c r="D2094" t="s">
        <v>3028</v>
      </c>
      <c r="E2094" t="s">
        <v>2918</v>
      </c>
      <c r="F2094">
        <v>15</v>
      </c>
    </row>
    <row r="2095" spans="1:6" x14ac:dyDescent="0.3">
      <c r="A2095">
        <v>15611873132715</v>
      </c>
      <c r="B2095" t="s">
        <v>3029</v>
      </c>
      <c r="C2095">
        <v>4934890422443</v>
      </c>
      <c r="D2095" t="s">
        <v>3030</v>
      </c>
      <c r="E2095" t="s">
        <v>2918</v>
      </c>
      <c r="F2095">
        <v>15</v>
      </c>
    </row>
    <row r="2096" spans="1:6" x14ac:dyDescent="0.3">
      <c r="A2096">
        <v>15611913273515</v>
      </c>
      <c r="B2096" t="s">
        <v>3031</v>
      </c>
      <c r="C2096">
        <v>4934899859627</v>
      </c>
      <c r="D2096" t="s">
        <v>3032</v>
      </c>
      <c r="E2096" t="s">
        <v>2918</v>
      </c>
      <c r="F2096">
        <v>15</v>
      </c>
    </row>
    <row r="2097" spans="1:6" x14ac:dyDescent="0.3">
      <c r="A2097">
        <v>15611913961643</v>
      </c>
      <c r="B2097" t="s">
        <v>3033</v>
      </c>
      <c r="C2097">
        <v>4934899990699</v>
      </c>
      <c r="D2097" t="s">
        <v>3034</v>
      </c>
      <c r="E2097" t="s">
        <v>2921</v>
      </c>
      <c r="F2097">
        <v>25</v>
      </c>
    </row>
    <row r="2098" spans="1:6" x14ac:dyDescent="0.3">
      <c r="A2098">
        <v>15611937685675</v>
      </c>
      <c r="B2098" t="s">
        <v>3035</v>
      </c>
      <c r="C2098">
        <v>4934906544299</v>
      </c>
      <c r="D2098" t="s">
        <v>3036</v>
      </c>
      <c r="E2098" t="s">
        <v>2921</v>
      </c>
      <c r="F2098">
        <v>25</v>
      </c>
    </row>
    <row r="2099" spans="1:6" x14ac:dyDescent="0.3">
      <c r="A2099">
        <v>15611948662955</v>
      </c>
      <c r="B2099" t="s">
        <v>3037</v>
      </c>
      <c r="C2099">
        <v>4934909919403</v>
      </c>
      <c r="D2099" t="s">
        <v>3038</v>
      </c>
      <c r="E2099" t="s">
        <v>2918</v>
      </c>
      <c r="F2099">
        <v>15</v>
      </c>
    </row>
    <row r="2100" spans="1:6" x14ac:dyDescent="0.3">
      <c r="A2100">
        <v>15611977662635</v>
      </c>
      <c r="B2100" t="s">
        <v>3039</v>
      </c>
      <c r="C2100">
        <v>4934918111403</v>
      </c>
      <c r="D2100" t="s">
        <v>3040</v>
      </c>
      <c r="E2100" t="s">
        <v>2921</v>
      </c>
      <c r="F2100">
        <v>25</v>
      </c>
    </row>
    <row r="2101" spans="1:6" x14ac:dyDescent="0.3">
      <c r="A2101">
        <v>15612113191083</v>
      </c>
      <c r="B2101" t="s">
        <v>3041</v>
      </c>
      <c r="C2101">
        <v>4934959595691</v>
      </c>
      <c r="D2101" t="s">
        <v>3042</v>
      </c>
      <c r="E2101" t="s">
        <v>2921</v>
      </c>
      <c r="F2101">
        <v>25</v>
      </c>
    </row>
    <row r="2102" spans="1:6" x14ac:dyDescent="0.3">
      <c r="A2102">
        <v>15612113223851</v>
      </c>
      <c r="B2102" t="s">
        <v>3041</v>
      </c>
      <c r="C2102">
        <v>4934959595691</v>
      </c>
      <c r="D2102" t="s">
        <v>3042</v>
      </c>
      <c r="E2102" t="s">
        <v>2918</v>
      </c>
      <c r="F2102">
        <v>15</v>
      </c>
    </row>
    <row r="2103" spans="1:6" x14ac:dyDescent="0.3">
      <c r="A2103">
        <v>15612114698411</v>
      </c>
      <c r="B2103" t="s">
        <v>3043</v>
      </c>
      <c r="C2103">
        <v>4934960152747</v>
      </c>
      <c r="D2103" t="s">
        <v>3044</v>
      </c>
      <c r="E2103" t="s">
        <v>16</v>
      </c>
      <c r="F2103">
        <v>25</v>
      </c>
    </row>
    <row r="2104" spans="1:6" x14ac:dyDescent="0.3">
      <c r="A2104">
        <v>15612138815659</v>
      </c>
      <c r="B2104" t="s">
        <v>3045</v>
      </c>
      <c r="C2104">
        <v>4934967263403</v>
      </c>
      <c r="D2104" t="s">
        <v>3046</v>
      </c>
      <c r="E2104" t="s">
        <v>2918</v>
      </c>
      <c r="F2104">
        <v>15</v>
      </c>
    </row>
    <row r="2105" spans="1:6" x14ac:dyDescent="0.3">
      <c r="A2105">
        <v>15612149530795</v>
      </c>
      <c r="B2105" t="s">
        <v>3047</v>
      </c>
      <c r="C2105">
        <v>4934970900651</v>
      </c>
      <c r="D2105" t="s">
        <v>3048</v>
      </c>
      <c r="E2105" t="s">
        <v>2918</v>
      </c>
      <c r="F2105">
        <v>15</v>
      </c>
    </row>
    <row r="2106" spans="1:6" x14ac:dyDescent="0.3">
      <c r="A2106">
        <v>15612149563563</v>
      </c>
      <c r="B2106" t="s">
        <v>3047</v>
      </c>
      <c r="C2106">
        <v>4934970900651</v>
      </c>
      <c r="D2106" t="s">
        <v>3048</v>
      </c>
      <c r="E2106" t="s">
        <v>2921</v>
      </c>
      <c r="F2106">
        <v>25</v>
      </c>
    </row>
    <row r="2107" spans="1:6" x14ac:dyDescent="0.3">
      <c r="A2107">
        <v>15612152086699</v>
      </c>
      <c r="B2107" t="s">
        <v>3049</v>
      </c>
      <c r="C2107">
        <v>4934971719851</v>
      </c>
      <c r="D2107" t="s">
        <v>3050</v>
      </c>
      <c r="E2107" t="s">
        <v>2918</v>
      </c>
      <c r="F2107">
        <v>15</v>
      </c>
    </row>
    <row r="2108" spans="1:6" x14ac:dyDescent="0.3">
      <c r="A2108">
        <v>15612157132971</v>
      </c>
      <c r="B2108" t="s">
        <v>3051</v>
      </c>
      <c r="C2108">
        <v>4934745129131</v>
      </c>
      <c r="D2108" t="s">
        <v>2993</v>
      </c>
      <c r="E2108" t="s">
        <v>2918</v>
      </c>
      <c r="F2108">
        <v>15</v>
      </c>
    </row>
    <row r="2109" spans="1:6" x14ac:dyDescent="0.3">
      <c r="A2109">
        <v>15612301050027</v>
      </c>
      <c r="B2109" t="s">
        <v>3052</v>
      </c>
      <c r="C2109">
        <v>4935023722667</v>
      </c>
      <c r="D2109" t="s">
        <v>3053</v>
      </c>
      <c r="E2109" t="s">
        <v>2918</v>
      </c>
      <c r="F2109">
        <v>15</v>
      </c>
    </row>
    <row r="2110" spans="1:6" x14ac:dyDescent="0.3">
      <c r="A2110">
        <v>15612325822635</v>
      </c>
      <c r="B2110" t="s">
        <v>3054</v>
      </c>
      <c r="C2110">
        <v>4935032570027</v>
      </c>
      <c r="D2110" t="s">
        <v>3055</v>
      </c>
      <c r="E2110" t="s">
        <v>2918</v>
      </c>
      <c r="F2110">
        <v>15</v>
      </c>
    </row>
    <row r="2111" spans="1:6" x14ac:dyDescent="0.3">
      <c r="A2111">
        <v>15612350038187</v>
      </c>
      <c r="B2111" t="s">
        <v>3056</v>
      </c>
      <c r="C2111">
        <v>4935042007211</v>
      </c>
      <c r="D2111" t="s">
        <v>3057</v>
      </c>
      <c r="E2111" t="s">
        <v>2918</v>
      </c>
      <c r="F2111">
        <v>15</v>
      </c>
    </row>
    <row r="2112" spans="1:6" x14ac:dyDescent="0.3">
      <c r="A2112">
        <v>15612381954219</v>
      </c>
      <c r="B2112" t="s">
        <v>3058</v>
      </c>
      <c r="C2112">
        <v>4935052984491</v>
      </c>
      <c r="D2112" t="s">
        <v>3059</v>
      </c>
      <c r="E2112" t="s">
        <v>2921</v>
      </c>
      <c r="F2112">
        <v>25</v>
      </c>
    </row>
    <row r="2113" spans="1:6" x14ac:dyDescent="0.3">
      <c r="A2113">
        <v>15612381921451</v>
      </c>
      <c r="B2113" t="s">
        <v>3058</v>
      </c>
      <c r="C2113">
        <v>4935052984491</v>
      </c>
      <c r="D2113" t="s">
        <v>3059</v>
      </c>
      <c r="E2113" t="s">
        <v>2918</v>
      </c>
      <c r="F2113">
        <v>30</v>
      </c>
    </row>
    <row r="2114" spans="1:6" x14ac:dyDescent="0.3">
      <c r="A2114">
        <v>15612461056171</v>
      </c>
      <c r="B2114" t="s">
        <v>3060</v>
      </c>
      <c r="C2114">
        <v>4935081328811</v>
      </c>
      <c r="D2114" t="s">
        <v>3061</v>
      </c>
      <c r="E2114" t="s">
        <v>2921</v>
      </c>
      <c r="F2114">
        <v>25</v>
      </c>
    </row>
    <row r="2115" spans="1:6" x14ac:dyDescent="0.3">
      <c r="A2115">
        <v>15612461088939</v>
      </c>
      <c r="B2115" t="s">
        <v>3060</v>
      </c>
      <c r="C2115">
        <v>4935081328811</v>
      </c>
      <c r="D2115" t="s">
        <v>3061</v>
      </c>
      <c r="E2115" t="s">
        <v>2918</v>
      </c>
      <c r="F2115">
        <v>15</v>
      </c>
    </row>
    <row r="2116" spans="1:6" x14ac:dyDescent="0.3">
      <c r="A2116">
        <v>15612468691115</v>
      </c>
      <c r="B2116" t="s">
        <v>3062</v>
      </c>
      <c r="C2116">
        <v>4935083851947</v>
      </c>
      <c r="D2116" t="s">
        <v>3063</v>
      </c>
      <c r="E2116" t="s">
        <v>2918</v>
      </c>
      <c r="F2116">
        <v>15</v>
      </c>
    </row>
    <row r="2117" spans="1:6" x14ac:dyDescent="0.3">
      <c r="A2117">
        <v>15612489203883</v>
      </c>
      <c r="B2117" t="s">
        <v>3064</v>
      </c>
      <c r="C2117">
        <v>4935090438315</v>
      </c>
      <c r="D2117" t="s">
        <v>3065</v>
      </c>
      <c r="E2117" t="s">
        <v>2918</v>
      </c>
      <c r="F2117">
        <v>30</v>
      </c>
    </row>
    <row r="2118" spans="1:6" x14ac:dyDescent="0.3">
      <c r="A2118">
        <v>15612635906219</v>
      </c>
      <c r="B2118" t="s">
        <v>3066</v>
      </c>
      <c r="C2118">
        <v>4935110295723</v>
      </c>
      <c r="D2118" t="s">
        <v>3067</v>
      </c>
      <c r="E2118" t="s">
        <v>2921</v>
      </c>
      <c r="F2118">
        <v>25</v>
      </c>
    </row>
    <row r="2119" spans="1:6" x14ac:dyDescent="0.3">
      <c r="A2119">
        <v>15612679061675</v>
      </c>
      <c r="B2119" t="s">
        <v>3068</v>
      </c>
      <c r="C2119">
        <v>4935115079851</v>
      </c>
      <c r="D2119" t="s">
        <v>3069</v>
      </c>
      <c r="E2119" t="s">
        <v>2921</v>
      </c>
      <c r="F2119">
        <v>25</v>
      </c>
    </row>
    <row r="2120" spans="1:6" x14ac:dyDescent="0.3">
      <c r="A2120">
        <v>15612679028907</v>
      </c>
      <c r="B2120" t="s">
        <v>3068</v>
      </c>
      <c r="C2120">
        <v>4935115079851</v>
      </c>
      <c r="D2120" t="s">
        <v>3069</v>
      </c>
      <c r="E2120" t="s">
        <v>2918</v>
      </c>
      <c r="F2120">
        <v>15</v>
      </c>
    </row>
    <row r="2121" spans="1:6" x14ac:dyDescent="0.3">
      <c r="A2121">
        <v>15613905600683</v>
      </c>
      <c r="B2121" t="s">
        <v>3070</v>
      </c>
      <c r="C2121">
        <v>4935277641899</v>
      </c>
      <c r="D2121" t="s">
        <v>3071</v>
      </c>
      <c r="E2121" t="s">
        <v>2918</v>
      </c>
      <c r="F2121">
        <v>15</v>
      </c>
    </row>
    <row r="2122" spans="1:6" x14ac:dyDescent="0.3">
      <c r="A2122">
        <v>15613905567915</v>
      </c>
      <c r="B2122" t="s">
        <v>3070</v>
      </c>
      <c r="C2122">
        <v>4935277641899</v>
      </c>
      <c r="D2122" t="s">
        <v>3071</v>
      </c>
      <c r="E2122" t="s">
        <v>1428</v>
      </c>
      <c r="F2122">
        <v>40</v>
      </c>
    </row>
    <row r="2123" spans="1:6" x14ac:dyDescent="0.3">
      <c r="A2123">
        <v>15613905633451</v>
      </c>
      <c r="B2123" t="s">
        <v>3070</v>
      </c>
      <c r="C2123">
        <v>4935277641899</v>
      </c>
      <c r="D2123" t="s">
        <v>3071</v>
      </c>
      <c r="E2123" t="s">
        <v>2921</v>
      </c>
      <c r="F2123">
        <v>25</v>
      </c>
    </row>
    <row r="2124" spans="1:6" x14ac:dyDescent="0.3">
      <c r="A2124">
        <v>15614374609067</v>
      </c>
      <c r="B2124" t="s">
        <v>3072</v>
      </c>
      <c r="C2124">
        <v>4935432306859</v>
      </c>
      <c r="D2124" t="s">
        <v>3073</v>
      </c>
      <c r="E2124" t="s">
        <v>2918</v>
      </c>
      <c r="F2124">
        <v>15</v>
      </c>
    </row>
    <row r="2125" spans="1:6" x14ac:dyDescent="0.3">
      <c r="A2125">
        <v>15614426022059</v>
      </c>
      <c r="B2125" t="s">
        <v>3074</v>
      </c>
      <c r="C2125">
        <v>4934745129131</v>
      </c>
      <c r="D2125" t="s">
        <v>2993</v>
      </c>
      <c r="E2125" t="s">
        <v>2918</v>
      </c>
      <c r="F2125">
        <v>-15</v>
      </c>
    </row>
    <row r="2126" spans="1:6" x14ac:dyDescent="0.3">
      <c r="A2126">
        <v>15614436671659</v>
      </c>
      <c r="B2126" t="s">
        <v>3075</v>
      </c>
      <c r="C2126">
        <v>4935452033195</v>
      </c>
      <c r="D2126" t="s">
        <v>3076</v>
      </c>
      <c r="E2126" t="s">
        <v>2918</v>
      </c>
      <c r="F2126">
        <v>15</v>
      </c>
    </row>
    <row r="2127" spans="1:6" x14ac:dyDescent="0.3">
      <c r="A2127">
        <v>15614499258539</v>
      </c>
      <c r="B2127" t="s">
        <v>3077</v>
      </c>
      <c r="C2127">
        <v>4935471693995</v>
      </c>
      <c r="D2127" t="s">
        <v>3078</v>
      </c>
      <c r="E2127" t="s">
        <v>2921</v>
      </c>
      <c r="F2127">
        <v>25</v>
      </c>
    </row>
    <row r="2128" spans="1:6" x14ac:dyDescent="0.3">
      <c r="A2128">
        <v>15614645534891</v>
      </c>
      <c r="B2128" t="s">
        <v>3079</v>
      </c>
      <c r="C2128">
        <v>4935515734187</v>
      </c>
      <c r="D2128" t="s">
        <v>3080</v>
      </c>
      <c r="E2128" t="s">
        <v>2918</v>
      </c>
      <c r="F2128">
        <v>15</v>
      </c>
    </row>
    <row r="2129" spans="1:6" x14ac:dyDescent="0.3">
      <c r="A2129">
        <v>15614841127083</v>
      </c>
      <c r="B2129" t="s">
        <v>3081</v>
      </c>
      <c r="C2129">
        <v>4935575109803</v>
      </c>
      <c r="D2129" t="s">
        <v>3082</v>
      </c>
      <c r="E2129" t="s">
        <v>2918</v>
      </c>
      <c r="F2129">
        <v>15</v>
      </c>
    </row>
    <row r="2130" spans="1:6" x14ac:dyDescent="0.3">
      <c r="A2130">
        <v>15614843682987</v>
      </c>
      <c r="B2130" t="s">
        <v>3083</v>
      </c>
      <c r="C2130">
        <v>4935576092843</v>
      </c>
      <c r="D2130" t="s">
        <v>3084</v>
      </c>
      <c r="E2130" t="s">
        <v>2921</v>
      </c>
      <c r="F2130">
        <v>25</v>
      </c>
    </row>
    <row r="2131" spans="1:6" x14ac:dyDescent="0.3">
      <c r="A2131">
        <v>15614940774571</v>
      </c>
      <c r="B2131" t="s">
        <v>3085</v>
      </c>
      <c r="C2131">
        <v>4935604928683</v>
      </c>
      <c r="D2131" t="s">
        <v>3086</v>
      </c>
      <c r="E2131" t="s">
        <v>2918</v>
      </c>
      <c r="F2131">
        <v>30</v>
      </c>
    </row>
    <row r="2132" spans="1:6" x14ac:dyDescent="0.3">
      <c r="A2132">
        <v>15614945493163</v>
      </c>
      <c r="B2132" t="s">
        <v>3087</v>
      </c>
      <c r="C2132">
        <v>4935606239403</v>
      </c>
      <c r="D2132" t="s">
        <v>3088</v>
      </c>
      <c r="E2132" t="s">
        <v>2918</v>
      </c>
      <c r="F2132">
        <v>15</v>
      </c>
    </row>
    <row r="2133" spans="1:6" x14ac:dyDescent="0.3">
      <c r="A2133">
        <v>15614945525931</v>
      </c>
      <c r="B2133" t="s">
        <v>3087</v>
      </c>
      <c r="C2133">
        <v>4935606239403</v>
      </c>
      <c r="D2133" t="s">
        <v>3088</v>
      </c>
      <c r="E2133" t="s">
        <v>1428</v>
      </c>
      <c r="F2133">
        <v>40</v>
      </c>
    </row>
    <row r="2134" spans="1:6" x14ac:dyDescent="0.3">
      <c r="A2134">
        <v>15615108120747</v>
      </c>
      <c r="B2134" t="s">
        <v>3089</v>
      </c>
      <c r="C2134">
        <v>4935653097643</v>
      </c>
      <c r="D2134" t="s">
        <v>3090</v>
      </c>
      <c r="E2134" t="s">
        <v>2918</v>
      </c>
      <c r="F2134">
        <v>15</v>
      </c>
    </row>
    <row r="2135" spans="1:6" x14ac:dyDescent="0.3">
      <c r="A2135">
        <v>15615147376811</v>
      </c>
      <c r="B2135" t="s">
        <v>3091</v>
      </c>
      <c r="C2135">
        <v>4935665811627</v>
      </c>
      <c r="D2135" t="s">
        <v>3092</v>
      </c>
      <c r="E2135" t="s">
        <v>2918</v>
      </c>
      <c r="F2135">
        <v>15</v>
      </c>
    </row>
    <row r="2136" spans="1:6" x14ac:dyDescent="0.3">
      <c r="A2136">
        <v>15615367577771</v>
      </c>
      <c r="B2136" t="s">
        <v>3093</v>
      </c>
      <c r="C2136">
        <v>4935732854955</v>
      </c>
      <c r="D2136" t="s">
        <v>3094</v>
      </c>
      <c r="E2136" t="s">
        <v>2918</v>
      </c>
      <c r="F2136">
        <v>15</v>
      </c>
    </row>
    <row r="2137" spans="1:6" x14ac:dyDescent="0.3">
      <c r="A2137">
        <v>15615370625195</v>
      </c>
      <c r="B2137" t="s">
        <v>3095</v>
      </c>
      <c r="C2137">
        <v>4935733739691</v>
      </c>
      <c r="D2137" t="s">
        <v>3096</v>
      </c>
      <c r="E2137" t="s">
        <v>2918</v>
      </c>
      <c r="F2137">
        <v>30</v>
      </c>
    </row>
    <row r="2138" spans="1:6" x14ac:dyDescent="0.3">
      <c r="A2138">
        <v>15615370657963</v>
      </c>
      <c r="B2138" t="s">
        <v>3095</v>
      </c>
      <c r="C2138">
        <v>4935733739691</v>
      </c>
      <c r="D2138" t="s">
        <v>3096</v>
      </c>
      <c r="E2138" t="s">
        <v>2921</v>
      </c>
      <c r="F2138">
        <v>25</v>
      </c>
    </row>
    <row r="2139" spans="1:6" x14ac:dyDescent="0.3">
      <c r="A2139">
        <v>15615421055147</v>
      </c>
      <c r="B2139" t="s">
        <v>3097</v>
      </c>
      <c r="C2139">
        <v>4935749664939</v>
      </c>
      <c r="D2139" t="s">
        <v>3098</v>
      </c>
      <c r="E2139" t="s">
        <v>2918</v>
      </c>
      <c r="F2139">
        <v>15</v>
      </c>
    </row>
    <row r="2140" spans="1:6" x14ac:dyDescent="0.3">
      <c r="A2140">
        <v>15615732252843</v>
      </c>
      <c r="B2140" t="s">
        <v>3099</v>
      </c>
      <c r="C2140">
        <v>4935845281963</v>
      </c>
      <c r="D2140" t="s">
        <v>3100</v>
      </c>
      <c r="E2140" t="s">
        <v>1428</v>
      </c>
      <c r="F2140">
        <v>40</v>
      </c>
    </row>
    <row r="2141" spans="1:6" x14ac:dyDescent="0.3">
      <c r="A2141">
        <v>15615732318379</v>
      </c>
      <c r="B2141" t="s">
        <v>3099</v>
      </c>
      <c r="C2141">
        <v>4935845281963</v>
      </c>
      <c r="D2141" t="s">
        <v>3100</v>
      </c>
      <c r="E2141" t="s">
        <v>2921</v>
      </c>
      <c r="F2141">
        <v>25</v>
      </c>
    </row>
    <row r="2142" spans="1:6" x14ac:dyDescent="0.3">
      <c r="A2142">
        <v>15615732285611</v>
      </c>
      <c r="B2142" t="s">
        <v>3099</v>
      </c>
      <c r="C2142">
        <v>4935845281963</v>
      </c>
      <c r="D2142" t="s">
        <v>3100</v>
      </c>
      <c r="E2142" t="s">
        <v>2918</v>
      </c>
      <c r="F2142">
        <v>15</v>
      </c>
    </row>
    <row r="2143" spans="1:6" x14ac:dyDescent="0.3">
      <c r="A2143">
        <v>15615750799531</v>
      </c>
      <c r="B2143" t="s">
        <v>3101</v>
      </c>
      <c r="C2143">
        <v>4935850426539</v>
      </c>
      <c r="D2143" t="s">
        <v>3102</v>
      </c>
      <c r="E2143" t="s">
        <v>2918</v>
      </c>
      <c r="F2143">
        <v>15</v>
      </c>
    </row>
    <row r="2144" spans="1:6" x14ac:dyDescent="0.3">
      <c r="A2144">
        <v>15616369459371</v>
      </c>
      <c r="B2144" t="s">
        <v>3103</v>
      </c>
      <c r="C2144">
        <v>4936043200683</v>
      </c>
      <c r="D2144" t="s">
        <v>3104</v>
      </c>
      <c r="E2144" t="s">
        <v>2918</v>
      </c>
      <c r="F2144">
        <v>15</v>
      </c>
    </row>
    <row r="2145" spans="1:6" x14ac:dyDescent="0.3">
      <c r="A2145">
        <v>15616369426603</v>
      </c>
      <c r="B2145" t="s">
        <v>3103</v>
      </c>
      <c r="C2145">
        <v>4936043200683</v>
      </c>
      <c r="D2145" t="s">
        <v>3104</v>
      </c>
      <c r="E2145" t="s">
        <v>2921</v>
      </c>
      <c r="F2145">
        <v>25</v>
      </c>
    </row>
    <row r="2146" spans="1:6" x14ac:dyDescent="0.3">
      <c r="A2146">
        <v>15616870744235</v>
      </c>
      <c r="B2146" t="s">
        <v>3105</v>
      </c>
      <c r="C2146">
        <v>4936196030635</v>
      </c>
      <c r="D2146" t="s">
        <v>3106</v>
      </c>
      <c r="E2146" t="s">
        <v>2918</v>
      </c>
      <c r="F2146">
        <v>15</v>
      </c>
    </row>
    <row r="2147" spans="1:6" x14ac:dyDescent="0.3">
      <c r="A2147">
        <v>15616870711467</v>
      </c>
      <c r="B2147" t="s">
        <v>3105</v>
      </c>
      <c r="C2147">
        <v>4936196030635</v>
      </c>
      <c r="D2147" t="s">
        <v>3106</v>
      </c>
      <c r="E2147" t="s">
        <v>1428</v>
      </c>
      <c r="F2147">
        <v>40</v>
      </c>
    </row>
    <row r="2148" spans="1:6" x14ac:dyDescent="0.3">
      <c r="A2148">
        <v>15617279328427</v>
      </c>
      <c r="B2148" t="s">
        <v>3107</v>
      </c>
      <c r="C2148">
        <v>4936319565995</v>
      </c>
      <c r="D2148" t="s">
        <v>3108</v>
      </c>
      <c r="E2148" t="s">
        <v>2918</v>
      </c>
      <c r="F2148">
        <v>15</v>
      </c>
    </row>
    <row r="2149" spans="1:6" x14ac:dyDescent="0.3">
      <c r="A2149">
        <v>15617784643755</v>
      </c>
      <c r="B2149" t="s">
        <v>3109</v>
      </c>
      <c r="C2149">
        <v>4936464367787</v>
      </c>
      <c r="D2149" t="s">
        <v>3110</v>
      </c>
      <c r="E2149" t="s">
        <v>2918</v>
      </c>
      <c r="F2149">
        <v>15</v>
      </c>
    </row>
    <row r="2150" spans="1:6" x14ac:dyDescent="0.3">
      <c r="A2150">
        <v>15619634888875</v>
      </c>
      <c r="B2150" t="s">
        <v>3111</v>
      </c>
      <c r="C2150">
        <v>4936859025579</v>
      </c>
      <c r="D2150" t="s">
        <v>3112</v>
      </c>
      <c r="E2150" t="s">
        <v>2918</v>
      </c>
      <c r="F2150">
        <v>30</v>
      </c>
    </row>
    <row r="2151" spans="1:6" x14ac:dyDescent="0.3">
      <c r="A2151">
        <v>15620804214955</v>
      </c>
      <c r="B2151" t="s">
        <v>3113</v>
      </c>
      <c r="C2151">
        <v>4937195716779</v>
      </c>
      <c r="D2151" t="s">
        <v>3114</v>
      </c>
      <c r="E2151" t="s">
        <v>2921</v>
      </c>
      <c r="F2151">
        <v>25</v>
      </c>
    </row>
    <row r="2152" spans="1:6" x14ac:dyDescent="0.3">
      <c r="A2152">
        <v>15620804247723</v>
      </c>
      <c r="B2152" t="s">
        <v>3113</v>
      </c>
      <c r="C2152">
        <v>4937195716779</v>
      </c>
      <c r="D2152" t="s">
        <v>3114</v>
      </c>
      <c r="E2152" t="s">
        <v>2918</v>
      </c>
      <c r="F2152">
        <v>15</v>
      </c>
    </row>
    <row r="2153" spans="1:6" x14ac:dyDescent="0.3">
      <c r="A2153">
        <v>15622746636459</v>
      </c>
      <c r="B2153" t="s">
        <v>3115</v>
      </c>
      <c r="C2153">
        <v>4937705095339</v>
      </c>
      <c r="D2153" t="s">
        <v>3116</v>
      </c>
      <c r="E2153" t="s">
        <v>2918</v>
      </c>
      <c r="F2153">
        <v>15</v>
      </c>
    </row>
    <row r="2154" spans="1:6" x14ac:dyDescent="0.3">
      <c r="A2154">
        <v>15625325412523</v>
      </c>
      <c r="B2154" t="s">
        <v>3117</v>
      </c>
      <c r="C2154">
        <v>4938267132075</v>
      </c>
      <c r="D2154" t="s">
        <v>3118</v>
      </c>
      <c r="E2154" t="s">
        <v>1428</v>
      </c>
      <c r="F2154">
        <v>40</v>
      </c>
    </row>
    <row r="2155" spans="1:6" x14ac:dyDescent="0.3">
      <c r="A2155">
        <v>15625935454379</v>
      </c>
      <c r="B2155" t="s">
        <v>3119</v>
      </c>
      <c r="C2155">
        <v>4938436772011</v>
      </c>
      <c r="D2155" t="s">
        <v>3120</v>
      </c>
      <c r="E2155" t="s">
        <v>1428</v>
      </c>
      <c r="F2155">
        <v>40</v>
      </c>
    </row>
    <row r="2156" spans="1:6" x14ac:dyDescent="0.3">
      <c r="A2156">
        <v>15627243225259</v>
      </c>
      <c r="B2156" t="s">
        <v>3121</v>
      </c>
      <c r="C2156">
        <v>4938767761579</v>
      </c>
      <c r="D2156" t="s">
        <v>3122</v>
      </c>
      <c r="E2156" t="s">
        <v>2918</v>
      </c>
      <c r="F2156">
        <v>15</v>
      </c>
    </row>
    <row r="2157" spans="1:6" x14ac:dyDescent="0.3">
      <c r="A2157">
        <v>15627243258027</v>
      </c>
      <c r="B2157" t="s">
        <v>3121</v>
      </c>
      <c r="C2157">
        <v>4938767761579</v>
      </c>
      <c r="D2157" t="s">
        <v>3122</v>
      </c>
      <c r="E2157" t="s">
        <v>2921</v>
      </c>
      <c r="F2157">
        <v>25</v>
      </c>
    </row>
    <row r="2158" spans="1:6" x14ac:dyDescent="0.3">
      <c r="A2158">
        <v>15635754254507</v>
      </c>
      <c r="B2158" t="s">
        <v>3123</v>
      </c>
      <c r="C2158">
        <v>4940933628075</v>
      </c>
      <c r="D2158" t="s">
        <v>3124</v>
      </c>
      <c r="E2158" t="s">
        <v>2918</v>
      </c>
      <c r="F2158">
        <v>15</v>
      </c>
    </row>
    <row r="2159" spans="1:6" x14ac:dyDescent="0.3">
      <c r="A2159">
        <v>15637048950955</v>
      </c>
      <c r="B2159" t="s">
        <v>3125</v>
      </c>
      <c r="C2159">
        <v>4941290176683</v>
      </c>
      <c r="D2159" t="s">
        <v>3126</v>
      </c>
      <c r="E2159" t="s">
        <v>2921</v>
      </c>
      <c r="F2159">
        <v>25</v>
      </c>
    </row>
    <row r="2160" spans="1:6" x14ac:dyDescent="0.3">
      <c r="A2160">
        <v>15639173562539</v>
      </c>
      <c r="B2160" t="s">
        <v>3127</v>
      </c>
      <c r="C2160">
        <v>4941724745899</v>
      </c>
      <c r="D2160" t="s">
        <v>3128</v>
      </c>
      <c r="E2160" t="s">
        <v>2918</v>
      </c>
      <c r="F2160">
        <v>15</v>
      </c>
    </row>
    <row r="2161" spans="1:6" x14ac:dyDescent="0.3">
      <c r="A2161">
        <v>15639553966251</v>
      </c>
      <c r="B2161" t="s">
        <v>3129</v>
      </c>
      <c r="C2161">
        <v>4941840089259</v>
      </c>
      <c r="D2161" t="s">
        <v>3130</v>
      </c>
      <c r="E2161" t="s">
        <v>2921</v>
      </c>
      <c r="F2161">
        <v>25</v>
      </c>
    </row>
    <row r="2162" spans="1:6" x14ac:dyDescent="0.3">
      <c r="A2162">
        <v>15644781838507</v>
      </c>
      <c r="B2162" t="s">
        <v>3131</v>
      </c>
      <c r="C2162">
        <v>4943187673259</v>
      </c>
      <c r="D2162" t="s">
        <v>3132</v>
      </c>
      <c r="E2162" t="s">
        <v>2921</v>
      </c>
      <c r="F2162">
        <v>25</v>
      </c>
    </row>
    <row r="2163" spans="1:6" x14ac:dyDescent="0.3">
      <c r="A2163">
        <v>15646732255403</v>
      </c>
      <c r="B2163" t="s">
        <v>3133</v>
      </c>
      <c r="C2163">
        <v>4944251453611</v>
      </c>
      <c r="D2163" t="s">
        <v>3134</v>
      </c>
      <c r="E2163" t="s">
        <v>2918</v>
      </c>
      <c r="F2163">
        <v>15</v>
      </c>
    </row>
    <row r="2164" spans="1:6" x14ac:dyDescent="0.3">
      <c r="A2164">
        <v>15647672008875</v>
      </c>
      <c r="B2164" t="s">
        <v>3135</v>
      </c>
      <c r="C2164">
        <v>4944543514795</v>
      </c>
      <c r="D2164" t="s">
        <v>3136</v>
      </c>
      <c r="E2164" t="s">
        <v>2921</v>
      </c>
      <c r="F2164">
        <v>25</v>
      </c>
    </row>
    <row r="2165" spans="1:6" x14ac:dyDescent="0.3">
      <c r="A2165">
        <v>15650063843499</v>
      </c>
      <c r="B2165" t="s">
        <v>3137</v>
      </c>
      <c r="C2165">
        <v>4910358462635</v>
      </c>
      <c r="D2165" t="s">
        <v>2382</v>
      </c>
      <c r="F2165">
        <v>92.31</v>
      </c>
    </row>
    <row r="2166" spans="1:6" x14ac:dyDescent="0.3">
      <c r="A2166">
        <v>15650063876267</v>
      </c>
      <c r="B2166" t="s">
        <v>3137</v>
      </c>
      <c r="C2166">
        <v>4910358462635</v>
      </c>
      <c r="D2166" t="s">
        <v>2382</v>
      </c>
      <c r="E2166" t="s">
        <v>1899</v>
      </c>
      <c r="F2166">
        <v>-65</v>
      </c>
    </row>
    <row r="2167" spans="1:6" x14ac:dyDescent="0.3">
      <c r="A2167">
        <v>15654063767723</v>
      </c>
      <c r="B2167" t="s">
        <v>3137</v>
      </c>
      <c r="C2167">
        <v>4910358462635</v>
      </c>
      <c r="D2167" t="s">
        <v>2382</v>
      </c>
      <c r="F2167">
        <v>-92.31</v>
      </c>
    </row>
    <row r="2168" spans="1:6" x14ac:dyDescent="0.3">
      <c r="A2168">
        <v>15654053413035</v>
      </c>
      <c r="B2168" t="s">
        <v>3138</v>
      </c>
      <c r="C2168">
        <v>4946192597163</v>
      </c>
      <c r="D2168" t="s">
        <v>3139</v>
      </c>
      <c r="E2168" t="s">
        <v>1899</v>
      </c>
      <c r="F2168">
        <v>65</v>
      </c>
    </row>
    <row r="2169" spans="1:6" x14ac:dyDescent="0.3">
      <c r="A2169">
        <v>15658575986859</v>
      </c>
      <c r="B2169" t="s">
        <v>3140</v>
      </c>
      <c r="C2169">
        <v>4947318669483</v>
      </c>
      <c r="D2169" t="s">
        <v>3141</v>
      </c>
      <c r="E2169" t="s">
        <v>2918</v>
      </c>
      <c r="F2169">
        <v>30</v>
      </c>
    </row>
    <row r="2170" spans="1:6" x14ac:dyDescent="0.3">
      <c r="A2170">
        <v>15662454112427</v>
      </c>
      <c r="B2170" t="s">
        <v>3142</v>
      </c>
      <c r="C2170">
        <v>4948243382443</v>
      </c>
      <c r="D2170" t="s">
        <v>3143</v>
      </c>
      <c r="E2170" t="s">
        <v>2921</v>
      </c>
      <c r="F2170">
        <v>25</v>
      </c>
    </row>
    <row r="2171" spans="1:6" x14ac:dyDescent="0.3">
      <c r="A2171">
        <v>15673521799339</v>
      </c>
      <c r="B2171" t="s">
        <v>3144</v>
      </c>
      <c r="C2171">
        <v>4951011786923</v>
      </c>
      <c r="D2171" t="s">
        <v>3145</v>
      </c>
      <c r="E2171" t="s">
        <v>2918</v>
      </c>
      <c r="F2171">
        <v>30</v>
      </c>
    </row>
    <row r="2172" spans="1:6" x14ac:dyDescent="0.3">
      <c r="A2172">
        <v>15678971740331</v>
      </c>
      <c r="B2172" t="s">
        <v>3146</v>
      </c>
      <c r="C2172">
        <v>4952362188971</v>
      </c>
      <c r="D2172" t="s">
        <v>3147</v>
      </c>
      <c r="E2172" t="s">
        <v>2918</v>
      </c>
      <c r="F2172">
        <v>15</v>
      </c>
    </row>
    <row r="2173" spans="1:6" x14ac:dyDescent="0.3">
      <c r="A2173">
        <v>15678971707563</v>
      </c>
      <c r="B2173" t="s">
        <v>3146</v>
      </c>
      <c r="C2173">
        <v>4952362188971</v>
      </c>
      <c r="D2173" t="s">
        <v>3147</v>
      </c>
      <c r="E2173" t="s">
        <v>2921</v>
      </c>
      <c r="F2173">
        <v>25</v>
      </c>
    </row>
    <row r="2174" spans="1:6" x14ac:dyDescent="0.3">
      <c r="A2174">
        <v>15690684072107</v>
      </c>
      <c r="B2174" t="s">
        <v>3148</v>
      </c>
      <c r="C2174">
        <v>4955505885355</v>
      </c>
      <c r="D2174" t="s">
        <v>3149</v>
      </c>
      <c r="E2174" t="s">
        <v>2918</v>
      </c>
      <c r="F2174">
        <v>15</v>
      </c>
    </row>
    <row r="2175" spans="1:6" x14ac:dyDescent="0.3">
      <c r="A2175">
        <v>15699288719531</v>
      </c>
      <c r="B2175" t="s">
        <v>3150</v>
      </c>
      <c r="C2175">
        <v>4957581410475</v>
      </c>
      <c r="D2175" t="s">
        <v>3151</v>
      </c>
      <c r="E2175" t="s">
        <v>1428</v>
      </c>
      <c r="F2175">
        <v>40</v>
      </c>
    </row>
    <row r="2176" spans="1:6" x14ac:dyDescent="0.3">
      <c r="A2176">
        <v>15699447283883</v>
      </c>
      <c r="B2176" t="s">
        <v>3152</v>
      </c>
      <c r="C2176">
        <v>4957628268715</v>
      </c>
      <c r="D2176" t="s">
        <v>3153</v>
      </c>
      <c r="E2176" t="s">
        <v>2918</v>
      </c>
      <c r="F2176">
        <v>15</v>
      </c>
    </row>
    <row r="2177" spans="1:6" x14ac:dyDescent="0.3">
      <c r="A2177">
        <v>15701265940651</v>
      </c>
      <c r="B2177" t="s">
        <v>3154</v>
      </c>
      <c r="C2177">
        <v>4958107074731</v>
      </c>
      <c r="D2177" t="s">
        <v>3155</v>
      </c>
      <c r="E2177" t="s">
        <v>2921</v>
      </c>
      <c r="F2177">
        <v>25</v>
      </c>
    </row>
    <row r="2178" spans="1:6" x14ac:dyDescent="0.3">
      <c r="A2178">
        <v>15716260511915</v>
      </c>
      <c r="B2178" t="s">
        <v>3156</v>
      </c>
      <c r="C2178">
        <v>4962805612715</v>
      </c>
      <c r="D2178" t="s">
        <v>3157</v>
      </c>
      <c r="E2178" t="s">
        <v>2921</v>
      </c>
      <c r="F2178">
        <v>25</v>
      </c>
    </row>
    <row r="2179" spans="1:6" x14ac:dyDescent="0.3">
      <c r="A2179">
        <v>15719415349419</v>
      </c>
      <c r="B2179" t="s">
        <v>3158</v>
      </c>
      <c r="C2179">
        <v>4963617210539</v>
      </c>
      <c r="D2179" t="s">
        <v>3159</v>
      </c>
      <c r="E2179" t="s">
        <v>1428</v>
      </c>
      <c r="F2179">
        <v>40</v>
      </c>
    </row>
    <row r="2180" spans="1:6" x14ac:dyDescent="0.3">
      <c r="A2180">
        <v>15721601958059</v>
      </c>
      <c r="B2180" t="s">
        <v>3160</v>
      </c>
      <c r="C2180">
        <v>4964250550443</v>
      </c>
      <c r="D2180" t="s">
        <v>3161</v>
      </c>
      <c r="E2180" t="s">
        <v>2921</v>
      </c>
      <c r="F2180">
        <v>25</v>
      </c>
    </row>
    <row r="2181" spans="1:6" x14ac:dyDescent="0.3">
      <c r="A2181">
        <v>15724711280811</v>
      </c>
      <c r="B2181" t="s">
        <v>3162</v>
      </c>
      <c r="C2181">
        <v>4964988944555</v>
      </c>
      <c r="D2181" t="s">
        <v>3163</v>
      </c>
      <c r="E2181" t="s">
        <v>2921</v>
      </c>
      <c r="F2181">
        <v>25</v>
      </c>
    </row>
    <row r="2182" spans="1:6" x14ac:dyDescent="0.3">
      <c r="A2182">
        <v>15724825444523</v>
      </c>
      <c r="B2182" t="s">
        <v>3164</v>
      </c>
      <c r="C2182">
        <v>4965020795051</v>
      </c>
      <c r="D2182" t="s">
        <v>3165</v>
      </c>
      <c r="E2182" t="s">
        <v>1428</v>
      </c>
      <c r="F2182">
        <v>40</v>
      </c>
    </row>
    <row r="2183" spans="1:6" x14ac:dyDescent="0.3">
      <c r="A2183">
        <v>15724825411755</v>
      </c>
      <c r="B2183" t="s">
        <v>3164</v>
      </c>
      <c r="C2183">
        <v>4965020795051</v>
      </c>
      <c r="D2183" t="s">
        <v>3165</v>
      </c>
      <c r="E2183" t="s">
        <v>2921</v>
      </c>
      <c r="F2183">
        <v>25</v>
      </c>
    </row>
    <row r="2184" spans="1:6" x14ac:dyDescent="0.3">
      <c r="A2184">
        <v>15724881608875</v>
      </c>
      <c r="B2184" t="s">
        <v>3166</v>
      </c>
      <c r="C2184">
        <v>4965038817451</v>
      </c>
      <c r="D2184" t="s">
        <v>3167</v>
      </c>
      <c r="E2184" t="s">
        <v>2921</v>
      </c>
      <c r="F2184">
        <v>25</v>
      </c>
    </row>
    <row r="2185" spans="1:6" x14ac:dyDescent="0.3">
      <c r="A2185">
        <v>15725477462187</v>
      </c>
      <c r="B2185" t="s">
        <v>3168</v>
      </c>
      <c r="C2185">
        <v>4965220384939</v>
      </c>
      <c r="D2185" t="s">
        <v>3169</v>
      </c>
      <c r="E2185" t="s">
        <v>1428</v>
      </c>
      <c r="F2185">
        <v>40</v>
      </c>
    </row>
    <row r="2186" spans="1:6" x14ac:dyDescent="0.3">
      <c r="A2186">
        <v>15726712946859</v>
      </c>
      <c r="B2186" t="s">
        <v>3170</v>
      </c>
      <c r="C2186">
        <v>4965582667947</v>
      </c>
      <c r="D2186" t="s">
        <v>3171</v>
      </c>
      <c r="E2186" t="s">
        <v>1428</v>
      </c>
      <c r="F2186">
        <v>40</v>
      </c>
    </row>
    <row r="2187" spans="1:6" x14ac:dyDescent="0.3">
      <c r="A2187">
        <v>15746663907499</v>
      </c>
      <c r="B2187" t="s">
        <v>3172</v>
      </c>
      <c r="C2187">
        <v>4970428301483</v>
      </c>
      <c r="D2187" t="s">
        <v>3173</v>
      </c>
      <c r="E2187" t="s">
        <v>2921</v>
      </c>
      <c r="F2187">
        <v>25</v>
      </c>
    </row>
    <row r="2188" spans="1:6" x14ac:dyDescent="0.3">
      <c r="A2188">
        <v>15748579459243</v>
      </c>
      <c r="B2188" t="s">
        <v>3174</v>
      </c>
      <c r="C2188">
        <v>4970859430059</v>
      </c>
      <c r="D2188" t="s">
        <v>3175</v>
      </c>
      <c r="E2188" t="s">
        <v>2921</v>
      </c>
      <c r="F2188">
        <v>25</v>
      </c>
    </row>
    <row r="2189" spans="1:6" x14ac:dyDescent="0.3">
      <c r="A2189">
        <v>15750338773163</v>
      </c>
      <c r="B2189" t="s">
        <v>3176</v>
      </c>
      <c r="C2189">
        <v>4971344101547</v>
      </c>
      <c r="D2189" t="s">
        <v>3177</v>
      </c>
      <c r="E2189" t="s">
        <v>1428</v>
      </c>
      <c r="F2189">
        <v>40</v>
      </c>
    </row>
    <row r="2190" spans="1:6" x14ac:dyDescent="0.3">
      <c r="A2190">
        <v>15750583156907</v>
      </c>
      <c r="B2190" t="s">
        <v>3178</v>
      </c>
      <c r="C2190">
        <v>4971415109803</v>
      </c>
      <c r="D2190" t="s">
        <v>3179</v>
      </c>
      <c r="E2190" t="s">
        <v>1890</v>
      </c>
      <c r="F2190">
        <v>32</v>
      </c>
    </row>
    <row r="2191" spans="1:6" x14ac:dyDescent="0.3">
      <c r="A2191">
        <v>15750583222443</v>
      </c>
      <c r="B2191" t="s">
        <v>3178</v>
      </c>
      <c r="C2191">
        <v>4971415109803</v>
      </c>
      <c r="D2191" t="s">
        <v>3179</v>
      </c>
      <c r="E2191" t="s">
        <v>1904</v>
      </c>
      <c r="F2191">
        <v>30</v>
      </c>
    </row>
    <row r="2192" spans="1:6" x14ac:dyDescent="0.3">
      <c r="A2192">
        <v>15750583189675</v>
      </c>
      <c r="B2192" t="s">
        <v>3178</v>
      </c>
      <c r="C2192">
        <v>4971415109803</v>
      </c>
      <c r="D2192" t="s">
        <v>3179</v>
      </c>
      <c r="E2192" t="s">
        <v>1899</v>
      </c>
      <c r="F2192">
        <v>65</v>
      </c>
    </row>
    <row r="2193" spans="1:6" x14ac:dyDescent="0.3">
      <c r="A2193">
        <v>15750583484587</v>
      </c>
      <c r="B2193" t="s">
        <v>3180</v>
      </c>
      <c r="C2193">
        <v>4971415273643</v>
      </c>
      <c r="D2193" t="s">
        <v>3181</v>
      </c>
      <c r="E2193" t="s">
        <v>1890</v>
      </c>
      <c r="F2193">
        <v>32</v>
      </c>
    </row>
    <row r="2194" spans="1:6" x14ac:dyDescent="0.3">
      <c r="A2194">
        <v>15750585647275</v>
      </c>
      <c r="B2194" t="s">
        <v>3182</v>
      </c>
      <c r="C2194">
        <v>4971416289451</v>
      </c>
      <c r="D2194" t="s">
        <v>3183</v>
      </c>
      <c r="E2194" t="s">
        <v>1899</v>
      </c>
      <c r="F2194">
        <v>65</v>
      </c>
    </row>
    <row r="2195" spans="1:6" x14ac:dyDescent="0.3">
      <c r="A2195">
        <v>15750585614507</v>
      </c>
      <c r="B2195" t="s">
        <v>3182</v>
      </c>
      <c r="C2195">
        <v>4971416289451</v>
      </c>
      <c r="D2195" t="s">
        <v>3183</v>
      </c>
      <c r="E2195" t="s">
        <v>1899</v>
      </c>
      <c r="F2195">
        <v>65</v>
      </c>
    </row>
    <row r="2196" spans="1:6" x14ac:dyDescent="0.3">
      <c r="A2196">
        <v>15750588006571</v>
      </c>
      <c r="B2196" t="s">
        <v>3184</v>
      </c>
      <c r="C2196">
        <v>4971416780971</v>
      </c>
      <c r="D2196" t="s">
        <v>3185</v>
      </c>
      <c r="E2196" t="s">
        <v>1890</v>
      </c>
      <c r="F2196">
        <v>32</v>
      </c>
    </row>
    <row r="2197" spans="1:6" x14ac:dyDescent="0.3">
      <c r="A2197">
        <v>15750588727467</v>
      </c>
      <c r="B2197" t="s">
        <v>3186</v>
      </c>
      <c r="C2197">
        <v>4971417043115</v>
      </c>
      <c r="D2197" t="s">
        <v>3187</v>
      </c>
      <c r="E2197" t="s">
        <v>1899</v>
      </c>
      <c r="F2197">
        <v>65</v>
      </c>
    </row>
    <row r="2198" spans="1:6" x14ac:dyDescent="0.3">
      <c r="A2198">
        <v>15750589612203</v>
      </c>
      <c r="B2198" t="s">
        <v>3188</v>
      </c>
      <c r="C2198">
        <v>4971417403563</v>
      </c>
      <c r="D2198" t="s">
        <v>3189</v>
      </c>
      <c r="E2198" t="s">
        <v>1890</v>
      </c>
      <c r="F2198">
        <v>32</v>
      </c>
    </row>
    <row r="2199" spans="1:6" x14ac:dyDescent="0.3">
      <c r="A2199">
        <v>15750592692395</v>
      </c>
      <c r="B2199" t="s">
        <v>3190</v>
      </c>
      <c r="C2199">
        <v>4971418058923</v>
      </c>
      <c r="D2199" t="s">
        <v>3191</v>
      </c>
      <c r="E2199" t="s">
        <v>1890</v>
      </c>
      <c r="F2199">
        <v>96</v>
      </c>
    </row>
    <row r="2200" spans="1:6" x14ac:dyDescent="0.3">
      <c r="A2200">
        <v>15750596690091</v>
      </c>
      <c r="B2200" t="s">
        <v>3192</v>
      </c>
      <c r="C2200">
        <v>4971419336875</v>
      </c>
      <c r="D2200" t="s">
        <v>3193</v>
      </c>
      <c r="E2200" t="s">
        <v>1899</v>
      </c>
      <c r="F2200">
        <v>67</v>
      </c>
    </row>
    <row r="2201" spans="1:6" x14ac:dyDescent="0.3">
      <c r="A2201">
        <v>15750598000811</v>
      </c>
      <c r="B2201" t="s">
        <v>3194</v>
      </c>
      <c r="C2201">
        <v>4971419631787</v>
      </c>
      <c r="D2201" t="s">
        <v>3195</v>
      </c>
      <c r="E2201" t="s">
        <v>1899</v>
      </c>
      <c r="F2201">
        <v>65</v>
      </c>
    </row>
    <row r="2202" spans="1:6" x14ac:dyDescent="0.3">
      <c r="A2202">
        <v>15750598033579</v>
      </c>
      <c r="B2202" t="s">
        <v>3194</v>
      </c>
      <c r="C2202">
        <v>4971419631787</v>
      </c>
      <c r="D2202" t="s">
        <v>3195</v>
      </c>
      <c r="E2202" t="s">
        <v>1890</v>
      </c>
      <c r="F2202">
        <v>32</v>
      </c>
    </row>
    <row r="2203" spans="1:6" x14ac:dyDescent="0.3">
      <c r="A2203">
        <v>15750598262955</v>
      </c>
      <c r="B2203" t="s">
        <v>3196</v>
      </c>
      <c r="C2203">
        <v>4971419730091</v>
      </c>
      <c r="D2203" t="s">
        <v>3197</v>
      </c>
      <c r="E2203" t="s">
        <v>1899</v>
      </c>
      <c r="F2203">
        <v>65</v>
      </c>
    </row>
    <row r="2204" spans="1:6" x14ac:dyDescent="0.3">
      <c r="A2204">
        <v>15750602621099</v>
      </c>
      <c r="B2204" t="s">
        <v>3198</v>
      </c>
      <c r="C2204">
        <v>4971421171883</v>
      </c>
      <c r="D2204" t="s">
        <v>3199</v>
      </c>
      <c r="E2204" t="s">
        <v>2921</v>
      </c>
      <c r="F2204">
        <v>25</v>
      </c>
    </row>
    <row r="2205" spans="1:6" x14ac:dyDescent="0.3">
      <c r="A2205">
        <v>15750603505835</v>
      </c>
      <c r="B2205" t="s">
        <v>3200</v>
      </c>
      <c r="C2205">
        <v>4971421335723</v>
      </c>
      <c r="D2205" t="s">
        <v>3201</v>
      </c>
      <c r="E2205" t="s">
        <v>1890</v>
      </c>
      <c r="F2205">
        <v>32</v>
      </c>
    </row>
    <row r="2206" spans="1:6" x14ac:dyDescent="0.3">
      <c r="A2206">
        <v>15750604554411</v>
      </c>
      <c r="B2206" t="s">
        <v>3202</v>
      </c>
      <c r="C2206">
        <v>4971421532331</v>
      </c>
      <c r="D2206" t="s">
        <v>3203</v>
      </c>
      <c r="E2206" t="s">
        <v>1890</v>
      </c>
      <c r="F2206">
        <v>32</v>
      </c>
    </row>
    <row r="2207" spans="1:6" x14ac:dyDescent="0.3">
      <c r="A2207">
        <v>15750609207467</v>
      </c>
      <c r="B2207" t="s">
        <v>3204</v>
      </c>
      <c r="C2207">
        <v>4971422580907</v>
      </c>
      <c r="D2207" t="s">
        <v>3205</v>
      </c>
      <c r="E2207" t="s">
        <v>1890</v>
      </c>
      <c r="F2207">
        <v>32</v>
      </c>
    </row>
    <row r="2208" spans="1:6" x14ac:dyDescent="0.3">
      <c r="A2208">
        <v>15750614679723</v>
      </c>
      <c r="B2208" t="s">
        <v>3206</v>
      </c>
      <c r="C2208">
        <v>4971423891627</v>
      </c>
      <c r="D2208" t="s">
        <v>3207</v>
      </c>
      <c r="E2208" t="s">
        <v>1890</v>
      </c>
      <c r="F2208">
        <v>32</v>
      </c>
    </row>
    <row r="2209" spans="1:6" x14ac:dyDescent="0.3">
      <c r="A2209">
        <v>15750626607275</v>
      </c>
      <c r="B2209" t="s">
        <v>3208</v>
      </c>
      <c r="C2209">
        <v>4971426218155</v>
      </c>
      <c r="D2209" t="s">
        <v>3209</v>
      </c>
      <c r="E2209" t="s">
        <v>1899</v>
      </c>
      <c r="F2209">
        <v>65</v>
      </c>
    </row>
    <row r="2210" spans="1:6" x14ac:dyDescent="0.3">
      <c r="A2210">
        <v>15750629359787</v>
      </c>
      <c r="B2210" t="s">
        <v>3210</v>
      </c>
      <c r="C2210">
        <v>4971427102891</v>
      </c>
      <c r="D2210" t="s">
        <v>3211</v>
      </c>
      <c r="E2210" t="s">
        <v>1904</v>
      </c>
      <c r="F2210">
        <v>30</v>
      </c>
    </row>
    <row r="2211" spans="1:6" x14ac:dyDescent="0.3">
      <c r="A2211">
        <v>15750629392555</v>
      </c>
      <c r="B2211" t="s">
        <v>3210</v>
      </c>
      <c r="C2211">
        <v>4971427102891</v>
      </c>
      <c r="D2211" t="s">
        <v>3211</v>
      </c>
      <c r="E2211" t="s">
        <v>1890</v>
      </c>
      <c r="F2211">
        <v>34</v>
      </c>
    </row>
    <row r="2212" spans="1:6" x14ac:dyDescent="0.3">
      <c r="A2212">
        <v>15750639059115</v>
      </c>
      <c r="B2212" t="s">
        <v>3212</v>
      </c>
      <c r="C2212">
        <v>4971429855403</v>
      </c>
      <c r="D2212" t="s">
        <v>3213</v>
      </c>
      <c r="E2212" t="s">
        <v>1890</v>
      </c>
      <c r="F2212">
        <v>32</v>
      </c>
    </row>
    <row r="2213" spans="1:6" x14ac:dyDescent="0.3">
      <c r="A2213">
        <v>15750641352875</v>
      </c>
      <c r="B2213" t="s">
        <v>3214</v>
      </c>
      <c r="C2213">
        <v>4971430903979</v>
      </c>
      <c r="D2213" t="s">
        <v>3215</v>
      </c>
      <c r="E2213" t="s">
        <v>1890</v>
      </c>
      <c r="F2213">
        <v>32</v>
      </c>
    </row>
    <row r="2214" spans="1:6" x14ac:dyDescent="0.3">
      <c r="A2214">
        <v>15750698270891</v>
      </c>
      <c r="B2214" t="s">
        <v>3216</v>
      </c>
      <c r="C2214">
        <v>4971446206635</v>
      </c>
      <c r="D2214" t="s">
        <v>3217</v>
      </c>
      <c r="E2214" t="s">
        <v>1890</v>
      </c>
      <c r="F2214">
        <v>34</v>
      </c>
    </row>
    <row r="2215" spans="1:6" x14ac:dyDescent="0.3">
      <c r="A2215">
        <v>15750733267115</v>
      </c>
      <c r="B2215" t="s">
        <v>3218</v>
      </c>
      <c r="C2215">
        <v>4971454562475</v>
      </c>
      <c r="D2215" t="s">
        <v>3219</v>
      </c>
      <c r="E2215" t="s">
        <v>1899</v>
      </c>
      <c r="F2215">
        <v>65</v>
      </c>
    </row>
    <row r="2216" spans="1:6" x14ac:dyDescent="0.3">
      <c r="A2216">
        <v>15750788055211</v>
      </c>
      <c r="B2216" t="s">
        <v>3220</v>
      </c>
      <c r="C2216">
        <v>4971469242539</v>
      </c>
      <c r="D2216" t="s">
        <v>3221</v>
      </c>
      <c r="E2216" t="s">
        <v>1428</v>
      </c>
      <c r="F2216">
        <v>40</v>
      </c>
    </row>
    <row r="2217" spans="1:6" x14ac:dyDescent="0.3">
      <c r="A2217">
        <v>15750802669739</v>
      </c>
      <c r="B2217" t="s">
        <v>3222</v>
      </c>
      <c r="C2217">
        <v>4971473043627</v>
      </c>
      <c r="D2217" t="s">
        <v>3223</v>
      </c>
      <c r="E2217" t="s">
        <v>2921</v>
      </c>
      <c r="F2217">
        <v>25</v>
      </c>
    </row>
    <row r="2218" spans="1:6" x14ac:dyDescent="0.3">
      <c r="A2218">
        <v>15750802702507</v>
      </c>
      <c r="B2218" t="s">
        <v>3222</v>
      </c>
      <c r="C2218">
        <v>4971473043627</v>
      </c>
      <c r="D2218" t="s">
        <v>3223</v>
      </c>
      <c r="E2218" t="s">
        <v>1904</v>
      </c>
      <c r="F2218">
        <v>30</v>
      </c>
    </row>
    <row r="2219" spans="1:6" x14ac:dyDescent="0.3">
      <c r="A2219">
        <v>15750802735275</v>
      </c>
      <c r="B2219" t="s">
        <v>3222</v>
      </c>
      <c r="C2219">
        <v>4971473043627</v>
      </c>
      <c r="D2219" t="s">
        <v>3223</v>
      </c>
      <c r="E2219" t="s">
        <v>1899</v>
      </c>
      <c r="F2219">
        <v>65</v>
      </c>
    </row>
    <row r="2220" spans="1:6" x14ac:dyDescent="0.3">
      <c r="A2220">
        <v>15750880755883</v>
      </c>
      <c r="B2220" t="s">
        <v>3224</v>
      </c>
      <c r="C2220">
        <v>4971493097643</v>
      </c>
      <c r="D2220" t="s">
        <v>3225</v>
      </c>
      <c r="E2220" t="s">
        <v>1899</v>
      </c>
      <c r="F2220">
        <v>65</v>
      </c>
    </row>
    <row r="2221" spans="1:6" x14ac:dyDescent="0.3">
      <c r="A2221">
        <v>15750898122923</v>
      </c>
      <c r="B2221" t="s">
        <v>3226</v>
      </c>
      <c r="C2221">
        <v>4971497324715</v>
      </c>
      <c r="D2221" t="s">
        <v>3227</v>
      </c>
      <c r="E2221" t="s">
        <v>1899</v>
      </c>
      <c r="F2221">
        <v>65</v>
      </c>
    </row>
    <row r="2222" spans="1:6" x14ac:dyDescent="0.3">
      <c r="A2222">
        <v>15751067795627</v>
      </c>
      <c r="B2222" t="s">
        <v>3228</v>
      </c>
      <c r="C2222">
        <v>4971538874539</v>
      </c>
      <c r="D2222" t="s">
        <v>3229</v>
      </c>
      <c r="E2222" t="s">
        <v>1904</v>
      </c>
      <c r="F2222">
        <v>30</v>
      </c>
    </row>
    <row r="2223" spans="1:6" x14ac:dyDescent="0.3">
      <c r="A2223">
        <v>15751236616363</v>
      </c>
      <c r="B2223" t="s">
        <v>3230</v>
      </c>
      <c r="C2223">
        <v>4971583766699</v>
      </c>
      <c r="D2223" t="s">
        <v>3231</v>
      </c>
      <c r="E2223" t="s">
        <v>1899</v>
      </c>
      <c r="F2223">
        <v>65</v>
      </c>
    </row>
    <row r="2224" spans="1:6" x14ac:dyDescent="0.3">
      <c r="A2224">
        <v>15751467466923</v>
      </c>
      <c r="B2224" t="s">
        <v>3232</v>
      </c>
      <c r="C2224">
        <v>4971643371691</v>
      </c>
      <c r="D2224" t="s">
        <v>3233</v>
      </c>
      <c r="E2224" t="s">
        <v>1428</v>
      </c>
      <c r="F2224">
        <v>40</v>
      </c>
    </row>
    <row r="2225" spans="1:6" x14ac:dyDescent="0.3">
      <c r="A2225">
        <v>15751559184555</v>
      </c>
      <c r="B2225" t="s">
        <v>3234</v>
      </c>
      <c r="C2225">
        <v>4971670765739</v>
      </c>
      <c r="D2225" t="s">
        <v>3235</v>
      </c>
      <c r="E2225" t="s">
        <v>1428</v>
      </c>
      <c r="F2225">
        <v>40</v>
      </c>
    </row>
    <row r="2226" spans="1:6" x14ac:dyDescent="0.3">
      <c r="A2226">
        <v>15751748944043</v>
      </c>
      <c r="B2226" t="s">
        <v>3236</v>
      </c>
      <c r="C2226">
        <v>4971735679147</v>
      </c>
      <c r="D2226" t="s">
        <v>3237</v>
      </c>
      <c r="E2226" t="s">
        <v>1890</v>
      </c>
      <c r="F2226">
        <v>32</v>
      </c>
    </row>
    <row r="2227" spans="1:6" x14ac:dyDescent="0.3">
      <c r="A2227">
        <v>15751749042347</v>
      </c>
      <c r="B2227" t="s">
        <v>3236</v>
      </c>
      <c r="C2227">
        <v>4971735679147</v>
      </c>
      <c r="D2227" t="s">
        <v>3237</v>
      </c>
      <c r="E2227" t="s">
        <v>1428</v>
      </c>
      <c r="F2227">
        <v>80</v>
      </c>
    </row>
    <row r="2228" spans="1:6" x14ac:dyDescent="0.3">
      <c r="A2228">
        <v>15751749009579</v>
      </c>
      <c r="B2228" t="s">
        <v>3236</v>
      </c>
      <c r="C2228">
        <v>4971735679147</v>
      </c>
      <c r="D2228" t="s">
        <v>3237</v>
      </c>
      <c r="E2228" t="s">
        <v>1899</v>
      </c>
      <c r="F2228">
        <v>65</v>
      </c>
    </row>
    <row r="2229" spans="1:6" x14ac:dyDescent="0.3">
      <c r="A2229">
        <v>15751748976811</v>
      </c>
      <c r="B2229" t="s">
        <v>3236</v>
      </c>
      <c r="C2229">
        <v>4971735679147</v>
      </c>
      <c r="D2229" t="s">
        <v>3237</v>
      </c>
      <c r="E2229" t="s">
        <v>1904</v>
      </c>
      <c r="F2229">
        <v>60</v>
      </c>
    </row>
    <row r="2230" spans="1:6" x14ac:dyDescent="0.3">
      <c r="A2230">
        <v>15753386721451</v>
      </c>
      <c r="B2230" t="s">
        <v>3238</v>
      </c>
      <c r="C2230">
        <v>4971958468779</v>
      </c>
      <c r="D2230" t="s">
        <v>3239</v>
      </c>
      <c r="E2230" t="s">
        <v>1428</v>
      </c>
      <c r="F2230">
        <v>40</v>
      </c>
    </row>
    <row r="2231" spans="1:6" x14ac:dyDescent="0.3">
      <c r="A2231">
        <v>15755342938283</v>
      </c>
      <c r="B2231" t="s">
        <v>3240</v>
      </c>
      <c r="C2231">
        <v>4972572672171</v>
      </c>
      <c r="D2231" t="s">
        <v>3241</v>
      </c>
      <c r="E2231" t="s">
        <v>1904</v>
      </c>
      <c r="F2231">
        <v>30</v>
      </c>
    </row>
    <row r="2232" spans="1:6" x14ac:dyDescent="0.3">
      <c r="A2232">
        <v>15758355857579</v>
      </c>
      <c r="B2232" t="s">
        <v>3242</v>
      </c>
      <c r="C2232">
        <v>4973355401387</v>
      </c>
      <c r="D2232" t="s">
        <v>3243</v>
      </c>
      <c r="E2232" t="s">
        <v>1904</v>
      </c>
      <c r="F2232">
        <v>30</v>
      </c>
    </row>
    <row r="2233" spans="1:6" x14ac:dyDescent="0.3">
      <c r="A2233">
        <v>15758841774251</v>
      </c>
      <c r="B2233" t="s">
        <v>3244</v>
      </c>
      <c r="C2233">
        <v>4973512884395</v>
      </c>
      <c r="D2233" t="s">
        <v>3245</v>
      </c>
      <c r="E2233" t="s">
        <v>2921</v>
      </c>
      <c r="F2233">
        <v>25</v>
      </c>
    </row>
    <row r="2234" spans="1:6" x14ac:dyDescent="0.3">
      <c r="A2234">
        <v>15775650906283</v>
      </c>
      <c r="B2234" t="s">
        <v>3246</v>
      </c>
      <c r="C2234">
        <v>4977766367403</v>
      </c>
      <c r="D2234" t="s">
        <v>3247</v>
      </c>
      <c r="E2234" t="s">
        <v>1904</v>
      </c>
      <c r="F2234">
        <v>30</v>
      </c>
    </row>
    <row r="2235" spans="1:6" x14ac:dyDescent="0.3">
      <c r="A2235">
        <v>15778393325739</v>
      </c>
      <c r="B2235" t="s">
        <v>3248</v>
      </c>
      <c r="C2235">
        <v>4978397151403</v>
      </c>
      <c r="D2235" t="s">
        <v>3249</v>
      </c>
      <c r="E2235" t="s">
        <v>2921</v>
      </c>
      <c r="F2235">
        <v>25</v>
      </c>
    </row>
    <row r="2236" spans="1:6" x14ac:dyDescent="0.3">
      <c r="A2236">
        <v>15778393358507</v>
      </c>
      <c r="B2236" t="s">
        <v>3248</v>
      </c>
      <c r="C2236">
        <v>4978397151403</v>
      </c>
      <c r="D2236" t="s">
        <v>3249</v>
      </c>
      <c r="E2236" t="s">
        <v>1904</v>
      </c>
      <c r="F2236">
        <v>30</v>
      </c>
    </row>
    <row r="2237" spans="1:6" x14ac:dyDescent="0.3">
      <c r="A2237">
        <v>15790859092139</v>
      </c>
      <c r="B2237" t="s">
        <v>3250</v>
      </c>
      <c r="C2237">
        <v>4981705736363</v>
      </c>
      <c r="D2237" t="s">
        <v>3251</v>
      </c>
      <c r="E2237" t="s">
        <v>1899</v>
      </c>
      <c r="F2237">
        <v>67</v>
      </c>
    </row>
    <row r="2238" spans="1:6" x14ac:dyDescent="0.3">
      <c r="A2238">
        <v>15790901035179</v>
      </c>
      <c r="B2238" t="s">
        <v>3252</v>
      </c>
      <c r="C2238">
        <v>4981718614187</v>
      </c>
      <c r="D2238" t="s">
        <v>3253</v>
      </c>
      <c r="E2238" t="s">
        <v>2921</v>
      </c>
      <c r="F2238">
        <v>25</v>
      </c>
    </row>
    <row r="2239" spans="1:6" x14ac:dyDescent="0.3">
      <c r="A2239">
        <v>15791453765803</v>
      </c>
      <c r="B2239" t="s">
        <v>3254</v>
      </c>
      <c r="C2239">
        <v>4981880291499</v>
      </c>
      <c r="D2239" t="s">
        <v>3255</v>
      </c>
      <c r="E2239" t="s">
        <v>1890</v>
      </c>
      <c r="F2239">
        <v>34</v>
      </c>
    </row>
    <row r="2240" spans="1:6" x14ac:dyDescent="0.3">
      <c r="A2240">
        <v>15813485789355</v>
      </c>
      <c r="B2240" t="s">
        <v>3256</v>
      </c>
      <c r="C2240">
        <v>4987915436203</v>
      </c>
      <c r="D2240" t="s">
        <v>3257</v>
      </c>
      <c r="E2240" t="s">
        <v>1899</v>
      </c>
      <c r="F2240">
        <v>67</v>
      </c>
    </row>
    <row r="2241" spans="1:6" x14ac:dyDescent="0.3">
      <c r="A2241">
        <v>15829112127659</v>
      </c>
      <c r="B2241" t="s">
        <v>3258</v>
      </c>
      <c r="C2241">
        <v>4992140411051</v>
      </c>
      <c r="D2241" t="s">
        <v>3259</v>
      </c>
      <c r="E2241" t="s">
        <v>1904</v>
      </c>
      <c r="F2241">
        <v>30</v>
      </c>
    </row>
    <row r="2242" spans="1:6" x14ac:dyDescent="0.3">
      <c r="A2242">
        <v>15829933260971</v>
      </c>
      <c r="B2242" t="s">
        <v>3260</v>
      </c>
      <c r="C2242">
        <v>4992353304747</v>
      </c>
      <c r="D2242" t="s">
        <v>3261</v>
      </c>
      <c r="E2242" t="s">
        <v>1904</v>
      </c>
      <c r="F2242">
        <v>30</v>
      </c>
    </row>
    <row r="2243" spans="1:6" x14ac:dyDescent="0.3">
      <c r="A2243">
        <v>15829933293739</v>
      </c>
      <c r="B2243" t="s">
        <v>3260</v>
      </c>
      <c r="C2243">
        <v>4992353304747</v>
      </c>
      <c r="D2243" t="s">
        <v>3261</v>
      </c>
      <c r="E2243" t="s">
        <v>2921</v>
      </c>
      <c r="F2243">
        <v>25</v>
      </c>
    </row>
    <row r="2244" spans="1:6" x14ac:dyDescent="0.3">
      <c r="A2244">
        <v>15853057867947</v>
      </c>
      <c r="B2244" t="s">
        <v>3262</v>
      </c>
      <c r="C2244">
        <v>4946192597163</v>
      </c>
      <c r="D2244" t="s">
        <v>3139</v>
      </c>
      <c r="F2244">
        <v>92.31</v>
      </c>
    </row>
    <row r="2245" spans="1:6" x14ac:dyDescent="0.3">
      <c r="A2245">
        <v>15874232516779</v>
      </c>
      <c r="B2245" t="s">
        <v>3262</v>
      </c>
      <c r="C2245">
        <v>4946192597163</v>
      </c>
      <c r="D2245" t="s">
        <v>3139</v>
      </c>
      <c r="F2245">
        <v>-92.31</v>
      </c>
    </row>
    <row r="2246" spans="1:6" x14ac:dyDescent="0.3">
      <c r="A2246">
        <v>15853057900715</v>
      </c>
      <c r="B2246" t="s">
        <v>3262</v>
      </c>
      <c r="C2246">
        <v>4946192597163</v>
      </c>
      <c r="D2246" t="s">
        <v>3139</v>
      </c>
      <c r="E2246" t="s">
        <v>1899</v>
      </c>
      <c r="F2246">
        <v>-65</v>
      </c>
    </row>
    <row r="2247" spans="1:6" x14ac:dyDescent="0.3">
      <c r="A2247">
        <v>15862990110891</v>
      </c>
      <c r="B2247" t="s">
        <v>3263</v>
      </c>
      <c r="C2247">
        <v>5001072050347</v>
      </c>
      <c r="D2247" t="s">
        <v>3264</v>
      </c>
      <c r="E2247" t="s">
        <v>3265</v>
      </c>
      <c r="F2247">
        <v>61</v>
      </c>
    </row>
    <row r="2248" spans="1:6" x14ac:dyDescent="0.3">
      <c r="A2248">
        <v>15864313741483</v>
      </c>
      <c r="B2248" t="s">
        <v>3266</v>
      </c>
      <c r="C2248">
        <v>5001489612971</v>
      </c>
      <c r="D2248" t="s">
        <v>3267</v>
      </c>
      <c r="E2248" t="s">
        <v>3265</v>
      </c>
      <c r="F2248">
        <v>61</v>
      </c>
    </row>
    <row r="2249" spans="1:6" x14ac:dyDescent="0.3">
      <c r="A2249">
        <v>15864313872555</v>
      </c>
      <c r="B2249" t="s">
        <v>3266</v>
      </c>
      <c r="C2249">
        <v>5001489645739</v>
      </c>
      <c r="D2249" t="s">
        <v>3268</v>
      </c>
      <c r="E2249" t="s">
        <v>3269</v>
      </c>
      <c r="F2249">
        <v>32</v>
      </c>
    </row>
    <row r="2250" spans="1:6" x14ac:dyDescent="0.3">
      <c r="A2250">
        <v>15864314200235</v>
      </c>
      <c r="B2250" t="s">
        <v>3270</v>
      </c>
      <c r="C2250">
        <v>5001489776811</v>
      </c>
      <c r="D2250" t="s">
        <v>3271</v>
      </c>
      <c r="E2250" t="s">
        <v>3265</v>
      </c>
      <c r="F2250">
        <v>61</v>
      </c>
    </row>
    <row r="2251" spans="1:6" x14ac:dyDescent="0.3">
      <c r="A2251">
        <v>15864315248811</v>
      </c>
      <c r="B2251" t="s">
        <v>3272</v>
      </c>
      <c r="C2251">
        <v>5001489907883</v>
      </c>
      <c r="D2251" t="s">
        <v>3273</v>
      </c>
      <c r="E2251" t="s">
        <v>3269</v>
      </c>
      <c r="F2251">
        <v>32</v>
      </c>
    </row>
    <row r="2252" spans="1:6" x14ac:dyDescent="0.3">
      <c r="A2252">
        <v>15864315281579</v>
      </c>
      <c r="B2252" t="s">
        <v>3272</v>
      </c>
      <c r="C2252">
        <v>5001489907883</v>
      </c>
      <c r="D2252" t="s">
        <v>3273</v>
      </c>
      <c r="E2252" t="s">
        <v>3265</v>
      </c>
      <c r="F2252">
        <v>61</v>
      </c>
    </row>
    <row r="2253" spans="1:6" x14ac:dyDescent="0.3">
      <c r="A2253">
        <v>15864316526763</v>
      </c>
      <c r="B2253" t="s">
        <v>3274</v>
      </c>
      <c r="C2253">
        <v>5001490596011</v>
      </c>
      <c r="D2253" t="s">
        <v>3275</v>
      </c>
      <c r="E2253" t="s">
        <v>3265</v>
      </c>
      <c r="F2253">
        <v>61</v>
      </c>
    </row>
    <row r="2254" spans="1:6" x14ac:dyDescent="0.3">
      <c r="A2254">
        <v>15864316592299</v>
      </c>
      <c r="B2254" t="s">
        <v>3276</v>
      </c>
      <c r="C2254">
        <v>5001490661547</v>
      </c>
      <c r="D2254" t="s">
        <v>3277</v>
      </c>
      <c r="E2254" t="s">
        <v>3269</v>
      </c>
      <c r="F2254">
        <v>32</v>
      </c>
    </row>
    <row r="2255" spans="1:6" x14ac:dyDescent="0.3">
      <c r="A2255">
        <v>15864317051051</v>
      </c>
      <c r="B2255" t="s">
        <v>3278</v>
      </c>
      <c r="C2255">
        <v>5001490890923</v>
      </c>
      <c r="D2255" t="s">
        <v>3279</v>
      </c>
      <c r="E2255" t="s">
        <v>3269</v>
      </c>
      <c r="F2255">
        <v>32</v>
      </c>
    </row>
    <row r="2256" spans="1:6" x14ac:dyDescent="0.3">
      <c r="A2256">
        <v>15864317149355</v>
      </c>
      <c r="B2256" t="s">
        <v>3278</v>
      </c>
      <c r="C2256">
        <v>5001490890923</v>
      </c>
      <c r="D2256" t="s">
        <v>3279</v>
      </c>
      <c r="E2256" t="s">
        <v>3265</v>
      </c>
      <c r="F2256">
        <v>122</v>
      </c>
    </row>
    <row r="2257" spans="1:6" x14ac:dyDescent="0.3">
      <c r="A2257">
        <v>15864317083819</v>
      </c>
      <c r="B2257" t="s">
        <v>3278</v>
      </c>
      <c r="C2257">
        <v>5001490890923</v>
      </c>
      <c r="D2257" t="s">
        <v>3279</v>
      </c>
      <c r="E2257" t="s">
        <v>3269</v>
      </c>
      <c r="F2257">
        <v>64</v>
      </c>
    </row>
    <row r="2258" spans="1:6" x14ac:dyDescent="0.3">
      <c r="A2258">
        <v>15864317116587</v>
      </c>
      <c r="B2258" t="s">
        <v>3278</v>
      </c>
      <c r="C2258">
        <v>5001490890923</v>
      </c>
      <c r="D2258" t="s">
        <v>3279</v>
      </c>
      <c r="E2258" t="s">
        <v>3269</v>
      </c>
      <c r="F2258">
        <v>32</v>
      </c>
    </row>
    <row r="2259" spans="1:6" x14ac:dyDescent="0.3">
      <c r="A2259">
        <v>15864318820523</v>
      </c>
      <c r="B2259" t="s">
        <v>3280</v>
      </c>
      <c r="C2259">
        <v>5001491382443</v>
      </c>
      <c r="D2259" t="s">
        <v>3281</v>
      </c>
      <c r="E2259" t="s">
        <v>3269</v>
      </c>
      <c r="F2259">
        <v>32</v>
      </c>
    </row>
    <row r="2260" spans="1:6" x14ac:dyDescent="0.3">
      <c r="A2260">
        <v>15864318656683</v>
      </c>
      <c r="B2260" t="s">
        <v>3282</v>
      </c>
      <c r="C2260">
        <v>5001491415211</v>
      </c>
      <c r="D2260" t="s">
        <v>3283</v>
      </c>
      <c r="E2260" t="s">
        <v>3269</v>
      </c>
      <c r="F2260">
        <v>32</v>
      </c>
    </row>
    <row r="2261" spans="1:6" x14ac:dyDescent="0.3">
      <c r="A2261">
        <v>15864318689451</v>
      </c>
      <c r="B2261" t="s">
        <v>3282</v>
      </c>
      <c r="C2261">
        <v>5001491415211</v>
      </c>
      <c r="D2261" t="s">
        <v>3283</v>
      </c>
      <c r="E2261" t="s">
        <v>3265</v>
      </c>
      <c r="F2261">
        <v>61</v>
      </c>
    </row>
    <row r="2262" spans="1:6" x14ac:dyDescent="0.3">
      <c r="A2262">
        <v>15864320753835</v>
      </c>
      <c r="B2262" t="s">
        <v>3284</v>
      </c>
      <c r="C2262">
        <v>5001492005035</v>
      </c>
      <c r="D2262" t="s">
        <v>3285</v>
      </c>
      <c r="E2262" t="s">
        <v>3269</v>
      </c>
      <c r="F2262">
        <v>32</v>
      </c>
    </row>
    <row r="2263" spans="1:6" x14ac:dyDescent="0.3">
      <c r="A2263">
        <v>15864320721067</v>
      </c>
      <c r="B2263" t="s">
        <v>3284</v>
      </c>
      <c r="C2263">
        <v>5001492005035</v>
      </c>
      <c r="D2263" t="s">
        <v>3285</v>
      </c>
      <c r="E2263" t="s">
        <v>3265</v>
      </c>
      <c r="F2263">
        <v>61</v>
      </c>
    </row>
    <row r="2264" spans="1:6" x14ac:dyDescent="0.3">
      <c r="A2264">
        <v>15864320491691</v>
      </c>
      <c r="B2264" t="s">
        <v>3284</v>
      </c>
      <c r="C2264">
        <v>5001491939499</v>
      </c>
      <c r="D2264" t="s">
        <v>3286</v>
      </c>
      <c r="E2264" t="s">
        <v>3265</v>
      </c>
      <c r="F2264">
        <v>61</v>
      </c>
    </row>
    <row r="2265" spans="1:6" x14ac:dyDescent="0.3">
      <c r="A2265">
        <v>15864320589995</v>
      </c>
      <c r="B2265" t="s">
        <v>3287</v>
      </c>
      <c r="C2265">
        <v>5001491972267</v>
      </c>
      <c r="D2265" t="s">
        <v>3288</v>
      </c>
      <c r="E2265" t="s">
        <v>3265</v>
      </c>
      <c r="F2265">
        <v>61</v>
      </c>
    </row>
    <row r="2266" spans="1:6" x14ac:dyDescent="0.3">
      <c r="A2266">
        <v>15864321704107</v>
      </c>
      <c r="B2266" t="s">
        <v>3289</v>
      </c>
      <c r="C2266">
        <v>5001492299947</v>
      </c>
      <c r="D2266" t="s">
        <v>3290</v>
      </c>
      <c r="E2266" t="s">
        <v>3269</v>
      </c>
      <c r="F2266">
        <v>32</v>
      </c>
    </row>
    <row r="2267" spans="1:6" x14ac:dyDescent="0.3">
      <c r="A2267">
        <v>15864321736875</v>
      </c>
      <c r="B2267" t="s">
        <v>3289</v>
      </c>
      <c r="C2267">
        <v>5001492299947</v>
      </c>
      <c r="D2267" t="s">
        <v>3290</v>
      </c>
      <c r="E2267" t="s">
        <v>3265</v>
      </c>
      <c r="F2267">
        <v>61</v>
      </c>
    </row>
    <row r="2268" spans="1:6" x14ac:dyDescent="0.3">
      <c r="A2268">
        <v>15864321933483</v>
      </c>
      <c r="B2268" t="s">
        <v>3291</v>
      </c>
      <c r="C2268">
        <v>5001492398251</v>
      </c>
      <c r="D2268" t="s">
        <v>3292</v>
      </c>
      <c r="E2268" t="s">
        <v>3269</v>
      </c>
      <c r="F2268">
        <v>32</v>
      </c>
    </row>
    <row r="2269" spans="1:6" x14ac:dyDescent="0.3">
      <c r="A2269">
        <v>15864321966251</v>
      </c>
      <c r="B2269" t="s">
        <v>3291</v>
      </c>
      <c r="C2269">
        <v>5001492398251</v>
      </c>
      <c r="D2269" t="s">
        <v>3292</v>
      </c>
      <c r="E2269" t="s">
        <v>3265</v>
      </c>
      <c r="F2269">
        <v>61</v>
      </c>
    </row>
    <row r="2270" spans="1:6" x14ac:dyDescent="0.3">
      <c r="A2270">
        <v>15864322130091</v>
      </c>
      <c r="B2270" t="s">
        <v>3293</v>
      </c>
      <c r="C2270">
        <v>5001492496555</v>
      </c>
      <c r="D2270" t="s">
        <v>3294</v>
      </c>
      <c r="E2270" t="s">
        <v>3265</v>
      </c>
      <c r="F2270">
        <v>61</v>
      </c>
    </row>
    <row r="2271" spans="1:6" x14ac:dyDescent="0.3">
      <c r="A2271">
        <v>15864323506347</v>
      </c>
      <c r="B2271" t="s">
        <v>3295</v>
      </c>
      <c r="C2271">
        <v>5001492889771</v>
      </c>
      <c r="D2271" t="s">
        <v>3296</v>
      </c>
      <c r="E2271" t="s">
        <v>3269</v>
      </c>
      <c r="F2271">
        <v>32</v>
      </c>
    </row>
    <row r="2272" spans="1:6" x14ac:dyDescent="0.3">
      <c r="A2272">
        <v>15864325931179</v>
      </c>
      <c r="B2272" t="s">
        <v>3297</v>
      </c>
      <c r="C2272">
        <v>5001493545131</v>
      </c>
      <c r="D2272" t="s">
        <v>3298</v>
      </c>
      <c r="E2272" t="s">
        <v>3265</v>
      </c>
      <c r="F2272">
        <v>63</v>
      </c>
    </row>
    <row r="2273" spans="1:6" x14ac:dyDescent="0.3">
      <c r="A2273">
        <v>15864325898411</v>
      </c>
      <c r="B2273" t="s">
        <v>3297</v>
      </c>
      <c r="C2273">
        <v>5001493545131</v>
      </c>
      <c r="D2273" t="s">
        <v>3298</v>
      </c>
      <c r="E2273" t="s">
        <v>3269</v>
      </c>
      <c r="F2273">
        <v>32</v>
      </c>
    </row>
    <row r="2274" spans="1:6" x14ac:dyDescent="0.3">
      <c r="A2274">
        <v>15864327602347</v>
      </c>
      <c r="B2274" t="s">
        <v>3299</v>
      </c>
      <c r="C2274">
        <v>5001493971115</v>
      </c>
      <c r="D2274" t="s">
        <v>3300</v>
      </c>
      <c r="E2274" t="s">
        <v>3269</v>
      </c>
      <c r="F2274">
        <v>32</v>
      </c>
    </row>
    <row r="2275" spans="1:6" x14ac:dyDescent="0.3">
      <c r="A2275">
        <v>15864328192171</v>
      </c>
      <c r="B2275" t="s">
        <v>3301</v>
      </c>
      <c r="C2275">
        <v>5001494266027</v>
      </c>
      <c r="D2275" t="s">
        <v>3302</v>
      </c>
      <c r="E2275" t="s">
        <v>3269</v>
      </c>
      <c r="F2275">
        <v>32</v>
      </c>
    </row>
    <row r="2276" spans="1:6" x14ac:dyDescent="0.3">
      <c r="A2276">
        <v>15864328781995</v>
      </c>
      <c r="B2276" t="s">
        <v>3303</v>
      </c>
      <c r="C2276">
        <v>5001494364331</v>
      </c>
      <c r="D2276" t="s">
        <v>3304</v>
      </c>
      <c r="E2276" t="s">
        <v>3269</v>
      </c>
      <c r="F2276">
        <v>32</v>
      </c>
    </row>
    <row r="2277" spans="1:6" x14ac:dyDescent="0.3">
      <c r="A2277">
        <v>15864328814763</v>
      </c>
      <c r="B2277" t="s">
        <v>3303</v>
      </c>
      <c r="C2277">
        <v>5001494364331</v>
      </c>
      <c r="D2277" t="s">
        <v>3304</v>
      </c>
      <c r="E2277" t="s">
        <v>3269</v>
      </c>
      <c r="F2277">
        <v>64</v>
      </c>
    </row>
    <row r="2278" spans="1:6" x14ac:dyDescent="0.3">
      <c r="A2278">
        <v>15864328847531</v>
      </c>
      <c r="B2278" t="s">
        <v>3303</v>
      </c>
      <c r="C2278">
        <v>5001494364331</v>
      </c>
      <c r="D2278" t="s">
        <v>3304</v>
      </c>
      <c r="E2278" t="s">
        <v>3269</v>
      </c>
      <c r="F2278">
        <v>32</v>
      </c>
    </row>
    <row r="2279" spans="1:6" x14ac:dyDescent="0.3">
      <c r="A2279">
        <v>15864328749227</v>
      </c>
      <c r="B2279" t="s">
        <v>3303</v>
      </c>
      <c r="C2279">
        <v>5001494364331</v>
      </c>
      <c r="D2279" t="s">
        <v>3304</v>
      </c>
      <c r="E2279" t="s">
        <v>3265</v>
      </c>
      <c r="F2279">
        <v>61</v>
      </c>
    </row>
    <row r="2280" spans="1:6" x14ac:dyDescent="0.3">
      <c r="A2280">
        <v>15864334811307</v>
      </c>
      <c r="B2280" t="s">
        <v>3305</v>
      </c>
      <c r="C2280">
        <v>5001496363179</v>
      </c>
      <c r="D2280" t="s">
        <v>3306</v>
      </c>
      <c r="E2280" t="s">
        <v>3265</v>
      </c>
      <c r="F2280">
        <v>61</v>
      </c>
    </row>
    <row r="2281" spans="1:6" x14ac:dyDescent="0.3">
      <c r="A2281">
        <v>15864336548011</v>
      </c>
      <c r="B2281" t="s">
        <v>3307</v>
      </c>
      <c r="C2281">
        <v>5001496953003</v>
      </c>
      <c r="D2281" t="s">
        <v>3308</v>
      </c>
      <c r="E2281" t="s">
        <v>3265</v>
      </c>
      <c r="F2281">
        <v>61</v>
      </c>
    </row>
    <row r="2282" spans="1:6" x14ac:dyDescent="0.3">
      <c r="A2282">
        <v>15864337596587</v>
      </c>
      <c r="B2282" t="s">
        <v>3309</v>
      </c>
      <c r="C2282">
        <v>5001497411755</v>
      </c>
      <c r="D2282" t="s">
        <v>3310</v>
      </c>
      <c r="E2282" t="s">
        <v>3265</v>
      </c>
      <c r="F2282">
        <v>61</v>
      </c>
    </row>
    <row r="2283" spans="1:6" x14ac:dyDescent="0.3">
      <c r="A2283">
        <v>15864337629355</v>
      </c>
      <c r="B2283" t="s">
        <v>3309</v>
      </c>
      <c r="C2283">
        <v>5001497411755</v>
      </c>
      <c r="D2283" t="s">
        <v>3310</v>
      </c>
      <c r="E2283" t="s">
        <v>3269</v>
      </c>
      <c r="F2283">
        <v>32</v>
      </c>
    </row>
    <row r="2284" spans="1:6" x14ac:dyDescent="0.3">
      <c r="A2284">
        <v>15864342315179</v>
      </c>
      <c r="B2284" t="s">
        <v>3311</v>
      </c>
      <c r="C2284">
        <v>5001498951851</v>
      </c>
      <c r="D2284" t="s">
        <v>3312</v>
      </c>
      <c r="E2284" t="s">
        <v>3265</v>
      </c>
      <c r="F2284">
        <v>61</v>
      </c>
    </row>
    <row r="2285" spans="1:6" x14ac:dyDescent="0.3">
      <c r="A2285">
        <v>15864342282411</v>
      </c>
      <c r="B2285" t="s">
        <v>3311</v>
      </c>
      <c r="C2285">
        <v>5001498951851</v>
      </c>
      <c r="D2285" t="s">
        <v>3312</v>
      </c>
      <c r="E2285" t="s">
        <v>3265</v>
      </c>
      <c r="F2285">
        <v>61</v>
      </c>
    </row>
    <row r="2286" spans="1:6" x14ac:dyDescent="0.3">
      <c r="A2286">
        <v>15864343265451</v>
      </c>
      <c r="B2286" t="s">
        <v>3313</v>
      </c>
      <c r="C2286">
        <v>5001499312299</v>
      </c>
      <c r="D2286" t="s">
        <v>3314</v>
      </c>
      <c r="E2286" t="s">
        <v>3265</v>
      </c>
      <c r="F2286">
        <v>61</v>
      </c>
    </row>
    <row r="2287" spans="1:6" x14ac:dyDescent="0.3">
      <c r="A2287">
        <v>15864343232683</v>
      </c>
      <c r="B2287" t="s">
        <v>3313</v>
      </c>
      <c r="C2287">
        <v>5001499312299</v>
      </c>
      <c r="D2287" t="s">
        <v>3314</v>
      </c>
      <c r="E2287" t="s">
        <v>3269</v>
      </c>
      <c r="F2287">
        <v>32</v>
      </c>
    </row>
    <row r="2288" spans="1:6" x14ac:dyDescent="0.3">
      <c r="A2288">
        <v>15864344215723</v>
      </c>
      <c r="B2288" t="s">
        <v>3315</v>
      </c>
      <c r="C2288">
        <v>5001499738283</v>
      </c>
      <c r="D2288" t="s">
        <v>3316</v>
      </c>
      <c r="E2288" t="s">
        <v>3265</v>
      </c>
      <c r="F2288">
        <v>61</v>
      </c>
    </row>
    <row r="2289" spans="1:6" x14ac:dyDescent="0.3">
      <c r="A2289">
        <v>15864345755819</v>
      </c>
      <c r="B2289" t="s">
        <v>3317</v>
      </c>
      <c r="C2289">
        <v>5001500360875</v>
      </c>
      <c r="D2289" t="s">
        <v>3318</v>
      </c>
      <c r="E2289" t="s">
        <v>3269</v>
      </c>
      <c r="F2289">
        <v>32</v>
      </c>
    </row>
    <row r="2290" spans="1:6" x14ac:dyDescent="0.3">
      <c r="A2290">
        <v>15864349130923</v>
      </c>
      <c r="B2290" t="s">
        <v>3319</v>
      </c>
      <c r="C2290">
        <v>5001501606059</v>
      </c>
      <c r="D2290" t="s">
        <v>3320</v>
      </c>
      <c r="E2290" t="s">
        <v>3265</v>
      </c>
      <c r="F2290">
        <v>61</v>
      </c>
    </row>
    <row r="2291" spans="1:6" x14ac:dyDescent="0.3">
      <c r="A2291">
        <v>15864349982891</v>
      </c>
      <c r="B2291" t="s">
        <v>3321</v>
      </c>
      <c r="C2291">
        <v>5001502064811</v>
      </c>
      <c r="D2291" t="s">
        <v>3322</v>
      </c>
      <c r="E2291" t="s">
        <v>3269</v>
      </c>
      <c r="F2291">
        <v>32</v>
      </c>
    </row>
    <row r="2292" spans="1:6" x14ac:dyDescent="0.3">
      <c r="A2292">
        <v>15864351981739</v>
      </c>
      <c r="B2292" t="s">
        <v>3323</v>
      </c>
      <c r="C2292">
        <v>5001502851243</v>
      </c>
      <c r="D2292" t="s">
        <v>3324</v>
      </c>
      <c r="E2292" t="s">
        <v>3265</v>
      </c>
      <c r="F2292">
        <v>61</v>
      </c>
    </row>
    <row r="2293" spans="1:6" x14ac:dyDescent="0.3">
      <c r="A2293">
        <v>15864352440491</v>
      </c>
      <c r="B2293" t="s">
        <v>3325</v>
      </c>
      <c r="C2293">
        <v>5001503080619</v>
      </c>
      <c r="D2293" t="s">
        <v>3326</v>
      </c>
      <c r="E2293" t="s">
        <v>3269</v>
      </c>
      <c r="F2293">
        <v>64</v>
      </c>
    </row>
    <row r="2294" spans="1:6" x14ac:dyDescent="0.3">
      <c r="A2294">
        <v>15864352407723</v>
      </c>
      <c r="B2294" t="s">
        <v>3325</v>
      </c>
      <c r="C2294">
        <v>5001503080619</v>
      </c>
      <c r="D2294" t="s">
        <v>3326</v>
      </c>
      <c r="E2294" t="s">
        <v>3265</v>
      </c>
      <c r="F2294">
        <v>122</v>
      </c>
    </row>
    <row r="2295" spans="1:6" x14ac:dyDescent="0.3">
      <c r="A2295">
        <v>15864367120555</v>
      </c>
      <c r="B2295" t="s">
        <v>3327</v>
      </c>
      <c r="C2295">
        <v>5001506652331</v>
      </c>
      <c r="D2295" t="s">
        <v>3328</v>
      </c>
      <c r="E2295" t="s">
        <v>3269</v>
      </c>
      <c r="F2295">
        <v>32</v>
      </c>
    </row>
    <row r="2296" spans="1:6" x14ac:dyDescent="0.3">
      <c r="A2296">
        <v>15864377671851</v>
      </c>
      <c r="B2296" t="s">
        <v>3329</v>
      </c>
      <c r="C2296">
        <v>5001509634219</v>
      </c>
      <c r="D2296" t="s">
        <v>3330</v>
      </c>
      <c r="E2296" t="s">
        <v>3265</v>
      </c>
      <c r="F2296">
        <v>63</v>
      </c>
    </row>
    <row r="2297" spans="1:6" x14ac:dyDescent="0.3">
      <c r="A2297">
        <v>15864385765547</v>
      </c>
      <c r="B2297" t="s">
        <v>3331</v>
      </c>
      <c r="C2297">
        <v>5001511862443</v>
      </c>
      <c r="D2297" t="s">
        <v>3332</v>
      </c>
      <c r="E2297" t="s">
        <v>3265</v>
      </c>
      <c r="F2297">
        <v>61</v>
      </c>
    </row>
    <row r="2298" spans="1:6" x14ac:dyDescent="0.3">
      <c r="A2298">
        <v>15864388354219</v>
      </c>
      <c r="B2298" t="s">
        <v>3333</v>
      </c>
      <c r="C2298">
        <v>5001512648875</v>
      </c>
      <c r="D2298" t="s">
        <v>3334</v>
      </c>
      <c r="E2298" t="s">
        <v>3269</v>
      </c>
      <c r="F2298">
        <v>32</v>
      </c>
    </row>
    <row r="2299" spans="1:6" x14ac:dyDescent="0.3">
      <c r="A2299">
        <v>15864388386987</v>
      </c>
      <c r="B2299" t="s">
        <v>3333</v>
      </c>
      <c r="C2299">
        <v>5001512648875</v>
      </c>
      <c r="D2299" t="s">
        <v>3334</v>
      </c>
      <c r="E2299" t="s">
        <v>3265</v>
      </c>
      <c r="F2299">
        <v>61</v>
      </c>
    </row>
    <row r="2300" spans="1:6" x14ac:dyDescent="0.3">
      <c r="A2300">
        <v>15864388616363</v>
      </c>
      <c r="B2300" t="s">
        <v>3335</v>
      </c>
      <c r="C2300">
        <v>5001512812715</v>
      </c>
      <c r="D2300" t="s">
        <v>3336</v>
      </c>
      <c r="E2300" t="s">
        <v>3265</v>
      </c>
      <c r="F2300">
        <v>61</v>
      </c>
    </row>
    <row r="2301" spans="1:6" x14ac:dyDescent="0.3">
      <c r="A2301">
        <v>15864391827627</v>
      </c>
      <c r="B2301" t="s">
        <v>3337</v>
      </c>
      <c r="C2301">
        <v>5001513730219</v>
      </c>
      <c r="D2301" t="s">
        <v>3338</v>
      </c>
      <c r="E2301" t="s">
        <v>3265</v>
      </c>
      <c r="F2301">
        <v>61</v>
      </c>
    </row>
    <row r="2302" spans="1:6" x14ac:dyDescent="0.3">
      <c r="A2302">
        <v>15864393957547</v>
      </c>
      <c r="B2302" t="s">
        <v>3339</v>
      </c>
      <c r="C2302">
        <v>5001514582187</v>
      </c>
      <c r="D2302" t="s">
        <v>3340</v>
      </c>
      <c r="E2302" t="s">
        <v>3269</v>
      </c>
      <c r="F2302">
        <v>32</v>
      </c>
    </row>
    <row r="2303" spans="1:6" x14ac:dyDescent="0.3">
      <c r="A2303">
        <v>15864400150699</v>
      </c>
      <c r="B2303" t="s">
        <v>3341</v>
      </c>
      <c r="C2303">
        <v>5001516351659</v>
      </c>
      <c r="D2303" t="s">
        <v>3342</v>
      </c>
      <c r="E2303" t="s">
        <v>3265</v>
      </c>
      <c r="F2303">
        <v>61</v>
      </c>
    </row>
    <row r="2304" spans="1:6" x14ac:dyDescent="0.3">
      <c r="A2304">
        <v>15864400117931</v>
      </c>
      <c r="B2304" t="s">
        <v>3341</v>
      </c>
      <c r="C2304">
        <v>5001516351659</v>
      </c>
      <c r="D2304" t="s">
        <v>3342</v>
      </c>
      <c r="E2304" t="s">
        <v>3269</v>
      </c>
      <c r="F2304">
        <v>32</v>
      </c>
    </row>
    <row r="2305" spans="1:6" x14ac:dyDescent="0.3">
      <c r="A2305">
        <v>15864409358507</v>
      </c>
      <c r="B2305" t="s">
        <v>3343</v>
      </c>
      <c r="C2305">
        <v>5001519497387</v>
      </c>
      <c r="D2305" t="s">
        <v>3344</v>
      </c>
      <c r="E2305" t="s">
        <v>3269</v>
      </c>
      <c r="F2305">
        <v>32</v>
      </c>
    </row>
    <row r="2306" spans="1:6" x14ac:dyDescent="0.3">
      <c r="A2306">
        <v>15864410144939</v>
      </c>
      <c r="B2306" t="s">
        <v>3345</v>
      </c>
      <c r="C2306">
        <v>5001519562923</v>
      </c>
      <c r="D2306" t="s">
        <v>3346</v>
      </c>
      <c r="E2306" t="s">
        <v>3269</v>
      </c>
      <c r="F2306">
        <v>32</v>
      </c>
    </row>
    <row r="2307" spans="1:6" x14ac:dyDescent="0.3">
      <c r="A2307">
        <v>15864410112171</v>
      </c>
      <c r="B2307" t="s">
        <v>3345</v>
      </c>
      <c r="C2307">
        <v>5001519562923</v>
      </c>
      <c r="D2307" t="s">
        <v>3346</v>
      </c>
      <c r="E2307" t="s">
        <v>3265</v>
      </c>
      <c r="F2307">
        <v>61</v>
      </c>
    </row>
    <row r="2308" spans="1:6" x14ac:dyDescent="0.3">
      <c r="A2308">
        <v>15864413814955</v>
      </c>
      <c r="B2308" t="s">
        <v>3347</v>
      </c>
      <c r="C2308">
        <v>5001520152747</v>
      </c>
      <c r="D2308" t="s">
        <v>3348</v>
      </c>
      <c r="E2308" t="s">
        <v>3269</v>
      </c>
      <c r="F2308">
        <v>32</v>
      </c>
    </row>
    <row r="2309" spans="1:6" x14ac:dyDescent="0.3">
      <c r="A2309">
        <v>15864415846571</v>
      </c>
      <c r="B2309" t="s">
        <v>3349</v>
      </c>
      <c r="C2309">
        <v>5001520775339</v>
      </c>
      <c r="D2309" t="s">
        <v>3350</v>
      </c>
      <c r="E2309" t="s">
        <v>3269</v>
      </c>
      <c r="F2309">
        <v>32</v>
      </c>
    </row>
    <row r="2310" spans="1:6" x14ac:dyDescent="0.3">
      <c r="A2310">
        <v>15864415813803</v>
      </c>
      <c r="B2310" t="s">
        <v>3349</v>
      </c>
      <c r="C2310">
        <v>5001520775339</v>
      </c>
      <c r="D2310" t="s">
        <v>3350</v>
      </c>
      <c r="E2310" t="s">
        <v>3265</v>
      </c>
      <c r="F2310">
        <v>61</v>
      </c>
    </row>
    <row r="2311" spans="1:6" x14ac:dyDescent="0.3">
      <c r="A2311">
        <v>15864432885931</v>
      </c>
      <c r="B2311" t="s">
        <v>3351</v>
      </c>
      <c r="C2311">
        <v>5001524576427</v>
      </c>
      <c r="D2311" t="s">
        <v>3352</v>
      </c>
      <c r="E2311" t="s">
        <v>3269</v>
      </c>
      <c r="F2311">
        <v>64</v>
      </c>
    </row>
    <row r="2312" spans="1:6" x14ac:dyDescent="0.3">
      <c r="A2312">
        <v>15864440619179</v>
      </c>
      <c r="B2312" t="s">
        <v>3353</v>
      </c>
      <c r="C2312">
        <v>5001526345899</v>
      </c>
      <c r="D2312" t="s">
        <v>3354</v>
      </c>
      <c r="E2312" t="s">
        <v>3265</v>
      </c>
      <c r="F2312">
        <v>61</v>
      </c>
    </row>
    <row r="2313" spans="1:6" x14ac:dyDescent="0.3">
      <c r="A2313">
        <v>15864441012395</v>
      </c>
      <c r="B2313" t="s">
        <v>3355</v>
      </c>
      <c r="C2313">
        <v>5001526509739</v>
      </c>
      <c r="D2313" t="s">
        <v>3356</v>
      </c>
      <c r="E2313" t="s">
        <v>3265</v>
      </c>
      <c r="F2313">
        <v>122</v>
      </c>
    </row>
    <row r="2314" spans="1:6" x14ac:dyDescent="0.3">
      <c r="A2314">
        <v>15864444387499</v>
      </c>
      <c r="B2314" t="s">
        <v>3357</v>
      </c>
      <c r="C2314">
        <v>5001527656619</v>
      </c>
      <c r="D2314" t="s">
        <v>3358</v>
      </c>
      <c r="E2314" t="s">
        <v>3269</v>
      </c>
      <c r="F2314">
        <v>34</v>
      </c>
    </row>
    <row r="2315" spans="1:6" x14ac:dyDescent="0.3">
      <c r="A2315">
        <v>15864444354731</v>
      </c>
      <c r="B2315" t="s">
        <v>3357</v>
      </c>
      <c r="C2315">
        <v>5001527656619</v>
      </c>
      <c r="D2315" t="s">
        <v>3358</v>
      </c>
      <c r="E2315" t="s">
        <v>3265</v>
      </c>
      <c r="F2315">
        <v>63</v>
      </c>
    </row>
    <row r="2316" spans="1:6" x14ac:dyDescent="0.3">
      <c r="A2316">
        <v>15864448680107</v>
      </c>
      <c r="B2316" t="s">
        <v>3359</v>
      </c>
      <c r="C2316">
        <v>5001528901803</v>
      </c>
      <c r="D2316" t="s">
        <v>3360</v>
      </c>
      <c r="E2316" t="s">
        <v>3269</v>
      </c>
      <c r="F2316">
        <v>32</v>
      </c>
    </row>
    <row r="2317" spans="1:6" x14ac:dyDescent="0.3">
      <c r="A2317">
        <v>15864448712875</v>
      </c>
      <c r="B2317" t="s">
        <v>3359</v>
      </c>
      <c r="C2317">
        <v>5001528901803</v>
      </c>
      <c r="D2317" t="s">
        <v>3360</v>
      </c>
      <c r="E2317" t="s">
        <v>3269</v>
      </c>
      <c r="F2317">
        <v>34</v>
      </c>
    </row>
    <row r="2318" spans="1:6" x14ac:dyDescent="0.3">
      <c r="A2318">
        <v>15864449073323</v>
      </c>
      <c r="B2318" t="s">
        <v>3361</v>
      </c>
      <c r="C2318">
        <v>5001529098411</v>
      </c>
      <c r="D2318" t="s">
        <v>3362</v>
      </c>
      <c r="E2318" t="s">
        <v>3269</v>
      </c>
      <c r="F2318">
        <v>64</v>
      </c>
    </row>
    <row r="2319" spans="1:6" x14ac:dyDescent="0.3">
      <c r="A2319">
        <v>15864498356395</v>
      </c>
      <c r="B2319" t="s">
        <v>3363</v>
      </c>
      <c r="C2319">
        <v>5001541714091</v>
      </c>
      <c r="D2319" t="s">
        <v>3364</v>
      </c>
      <c r="E2319" t="s">
        <v>3269</v>
      </c>
      <c r="F2319">
        <v>32</v>
      </c>
    </row>
    <row r="2320" spans="1:6" x14ac:dyDescent="0.3">
      <c r="A2320">
        <v>15864525422763</v>
      </c>
      <c r="B2320" t="s">
        <v>3365</v>
      </c>
      <c r="C2320">
        <v>5001548497067</v>
      </c>
      <c r="D2320" t="s">
        <v>3366</v>
      </c>
      <c r="E2320" t="s">
        <v>3265</v>
      </c>
      <c r="F2320">
        <v>61</v>
      </c>
    </row>
    <row r="2321" spans="1:6" x14ac:dyDescent="0.3">
      <c r="A2321">
        <v>15864574574763</v>
      </c>
      <c r="B2321" t="s">
        <v>3367</v>
      </c>
      <c r="C2321">
        <v>5001561243819</v>
      </c>
      <c r="D2321" t="s">
        <v>3368</v>
      </c>
      <c r="E2321" t="s">
        <v>3265</v>
      </c>
      <c r="F2321">
        <v>61</v>
      </c>
    </row>
    <row r="2322" spans="1:6" x14ac:dyDescent="0.3">
      <c r="A2322">
        <v>15864578277547</v>
      </c>
      <c r="B2322" t="s">
        <v>3369</v>
      </c>
      <c r="C2322">
        <v>5001562226859</v>
      </c>
      <c r="D2322" t="s">
        <v>3370</v>
      </c>
      <c r="E2322" t="s">
        <v>3265</v>
      </c>
      <c r="F2322">
        <v>61</v>
      </c>
    </row>
    <row r="2323" spans="1:6" x14ac:dyDescent="0.3">
      <c r="A2323">
        <v>15864592629931</v>
      </c>
      <c r="B2323" t="s">
        <v>3371</v>
      </c>
      <c r="C2323">
        <v>5001565274283</v>
      </c>
      <c r="D2323" t="s">
        <v>3372</v>
      </c>
      <c r="E2323" t="s">
        <v>3269</v>
      </c>
      <c r="F2323">
        <v>32</v>
      </c>
    </row>
    <row r="2324" spans="1:6" x14ac:dyDescent="0.3">
      <c r="A2324">
        <v>15864592662699</v>
      </c>
      <c r="B2324" t="s">
        <v>3371</v>
      </c>
      <c r="C2324">
        <v>5001565274283</v>
      </c>
      <c r="D2324" t="s">
        <v>3372</v>
      </c>
      <c r="E2324" t="s">
        <v>1904</v>
      </c>
      <c r="F2324">
        <v>30</v>
      </c>
    </row>
    <row r="2325" spans="1:6" x14ac:dyDescent="0.3">
      <c r="A2325">
        <v>15864614813867</v>
      </c>
      <c r="B2325" t="s">
        <v>3373</v>
      </c>
      <c r="C2325">
        <v>5001570681003</v>
      </c>
      <c r="D2325" t="s">
        <v>3374</v>
      </c>
      <c r="E2325" t="s">
        <v>3265</v>
      </c>
      <c r="F2325">
        <v>61</v>
      </c>
    </row>
    <row r="2326" spans="1:6" x14ac:dyDescent="0.3">
      <c r="A2326">
        <v>15864619106475</v>
      </c>
      <c r="B2326" t="s">
        <v>3375</v>
      </c>
      <c r="C2326">
        <v>5001572286635</v>
      </c>
      <c r="D2326" t="s">
        <v>3376</v>
      </c>
      <c r="E2326" t="s">
        <v>3269</v>
      </c>
      <c r="F2326">
        <v>32</v>
      </c>
    </row>
    <row r="2327" spans="1:6" x14ac:dyDescent="0.3">
      <c r="A2327">
        <v>15864622710955</v>
      </c>
      <c r="B2327" t="s">
        <v>3377</v>
      </c>
      <c r="C2327">
        <v>5001573499051</v>
      </c>
      <c r="D2327" t="s">
        <v>3378</v>
      </c>
      <c r="E2327" t="s">
        <v>3269</v>
      </c>
      <c r="F2327">
        <v>32</v>
      </c>
    </row>
    <row r="2328" spans="1:6" x14ac:dyDescent="0.3">
      <c r="A2328">
        <v>15864649744555</v>
      </c>
      <c r="B2328" t="s">
        <v>3379</v>
      </c>
      <c r="C2328">
        <v>5001581592747</v>
      </c>
      <c r="D2328" t="s">
        <v>3380</v>
      </c>
      <c r="E2328" t="s">
        <v>3265</v>
      </c>
      <c r="F2328">
        <v>61</v>
      </c>
    </row>
    <row r="2329" spans="1:6" x14ac:dyDescent="0.3">
      <c r="A2329">
        <v>15864765382827</v>
      </c>
      <c r="B2329" t="s">
        <v>3381</v>
      </c>
      <c r="C2329">
        <v>5001607479467</v>
      </c>
      <c r="D2329" t="s">
        <v>3382</v>
      </c>
      <c r="E2329" t="s">
        <v>3269</v>
      </c>
      <c r="F2329">
        <v>32</v>
      </c>
    </row>
    <row r="2330" spans="1:6" x14ac:dyDescent="0.3">
      <c r="A2330">
        <v>15864765415595</v>
      </c>
      <c r="B2330" t="s">
        <v>3381</v>
      </c>
      <c r="C2330">
        <v>5001607479467</v>
      </c>
      <c r="D2330" t="s">
        <v>3382</v>
      </c>
      <c r="E2330" t="s">
        <v>3265</v>
      </c>
      <c r="F2330">
        <v>61</v>
      </c>
    </row>
    <row r="2331" spans="1:6" x14ac:dyDescent="0.3">
      <c r="A2331">
        <v>15864768364715</v>
      </c>
      <c r="B2331" t="s">
        <v>3383</v>
      </c>
      <c r="C2331">
        <v>5001608298667</v>
      </c>
      <c r="D2331" t="s">
        <v>3384</v>
      </c>
      <c r="E2331" t="s">
        <v>3269</v>
      </c>
      <c r="F2331">
        <v>32</v>
      </c>
    </row>
    <row r="2332" spans="1:6" x14ac:dyDescent="0.3">
      <c r="A2332">
        <v>15864803590315</v>
      </c>
      <c r="B2332" t="s">
        <v>3385</v>
      </c>
      <c r="C2332">
        <v>5001617047723</v>
      </c>
      <c r="D2332" t="s">
        <v>3386</v>
      </c>
      <c r="E2332" t="s">
        <v>3265</v>
      </c>
      <c r="F2332">
        <v>61</v>
      </c>
    </row>
    <row r="2333" spans="1:6" x14ac:dyDescent="0.3">
      <c r="A2333">
        <v>15864813453483</v>
      </c>
      <c r="B2333" t="s">
        <v>3387</v>
      </c>
      <c r="C2333">
        <v>5001619800235</v>
      </c>
      <c r="D2333" t="s">
        <v>3388</v>
      </c>
      <c r="E2333" t="s">
        <v>3269</v>
      </c>
      <c r="F2333">
        <v>32</v>
      </c>
    </row>
    <row r="2334" spans="1:6" x14ac:dyDescent="0.3">
      <c r="A2334">
        <v>15864853528747</v>
      </c>
      <c r="B2334" t="s">
        <v>3389</v>
      </c>
      <c r="C2334">
        <v>5001630777515</v>
      </c>
      <c r="D2334" t="s">
        <v>3390</v>
      </c>
      <c r="E2334" t="s">
        <v>3269</v>
      </c>
      <c r="F2334">
        <v>32</v>
      </c>
    </row>
    <row r="2335" spans="1:6" x14ac:dyDescent="0.3">
      <c r="A2335">
        <v>15864885051563</v>
      </c>
      <c r="B2335" t="s">
        <v>3391</v>
      </c>
      <c r="C2335">
        <v>5001639461035</v>
      </c>
      <c r="D2335" t="s">
        <v>3392</v>
      </c>
      <c r="E2335" t="s">
        <v>3265</v>
      </c>
      <c r="F2335">
        <v>63</v>
      </c>
    </row>
    <row r="2336" spans="1:6" x14ac:dyDescent="0.3">
      <c r="A2336">
        <v>15864885018795</v>
      </c>
      <c r="B2336" t="s">
        <v>3391</v>
      </c>
      <c r="C2336">
        <v>5001639461035</v>
      </c>
      <c r="D2336" t="s">
        <v>3392</v>
      </c>
      <c r="E2336" t="s">
        <v>3269</v>
      </c>
      <c r="F2336">
        <v>34</v>
      </c>
    </row>
    <row r="2337" spans="1:6" x14ac:dyDescent="0.3">
      <c r="A2337">
        <v>15864886460587</v>
      </c>
      <c r="B2337" t="s">
        <v>3393</v>
      </c>
      <c r="C2337">
        <v>5001640050859</v>
      </c>
      <c r="D2337" t="s">
        <v>3394</v>
      </c>
      <c r="E2337" t="s">
        <v>3269</v>
      </c>
      <c r="F2337">
        <v>32</v>
      </c>
    </row>
    <row r="2338" spans="1:6" x14ac:dyDescent="0.3">
      <c r="A2338">
        <v>15864908054699</v>
      </c>
      <c r="B2338" t="s">
        <v>3395</v>
      </c>
      <c r="C2338">
        <v>5001645949099</v>
      </c>
      <c r="D2338" t="s">
        <v>3396</v>
      </c>
      <c r="E2338" t="s">
        <v>3265</v>
      </c>
      <c r="F2338">
        <v>61</v>
      </c>
    </row>
    <row r="2339" spans="1:6" x14ac:dyDescent="0.3">
      <c r="A2339">
        <v>15864919425195</v>
      </c>
      <c r="B2339" t="s">
        <v>3397</v>
      </c>
      <c r="C2339">
        <v>5001649455275</v>
      </c>
      <c r="D2339" t="s">
        <v>3398</v>
      </c>
      <c r="E2339" t="s">
        <v>3265</v>
      </c>
      <c r="F2339">
        <v>61</v>
      </c>
    </row>
    <row r="2340" spans="1:6" x14ac:dyDescent="0.3">
      <c r="A2340">
        <v>15864923553963</v>
      </c>
      <c r="B2340" t="s">
        <v>3399</v>
      </c>
      <c r="C2340">
        <v>5001651060907</v>
      </c>
      <c r="D2340" t="s">
        <v>3400</v>
      </c>
      <c r="E2340" t="s">
        <v>3265</v>
      </c>
      <c r="F2340">
        <v>61</v>
      </c>
    </row>
    <row r="2341" spans="1:6" x14ac:dyDescent="0.3">
      <c r="A2341">
        <v>15864923521195</v>
      </c>
      <c r="B2341" t="s">
        <v>3399</v>
      </c>
      <c r="C2341">
        <v>5001651060907</v>
      </c>
      <c r="D2341" t="s">
        <v>3400</v>
      </c>
      <c r="E2341" t="s">
        <v>3265</v>
      </c>
      <c r="F2341">
        <v>61</v>
      </c>
    </row>
    <row r="2342" spans="1:6" x14ac:dyDescent="0.3">
      <c r="A2342">
        <v>15864963825835</v>
      </c>
      <c r="B2342" t="s">
        <v>3401</v>
      </c>
      <c r="C2342">
        <v>5001660956843</v>
      </c>
      <c r="D2342" t="s">
        <v>3402</v>
      </c>
      <c r="E2342" t="s">
        <v>3269</v>
      </c>
      <c r="F2342">
        <v>32</v>
      </c>
    </row>
    <row r="2343" spans="1:6" x14ac:dyDescent="0.3">
      <c r="A2343">
        <v>15864974704811</v>
      </c>
      <c r="B2343" t="s">
        <v>3403</v>
      </c>
      <c r="C2343">
        <v>5001664397483</v>
      </c>
      <c r="D2343" t="s">
        <v>3404</v>
      </c>
      <c r="E2343" t="s">
        <v>3269</v>
      </c>
      <c r="F2343">
        <v>64</v>
      </c>
    </row>
    <row r="2344" spans="1:6" x14ac:dyDescent="0.3">
      <c r="A2344">
        <v>15864996167851</v>
      </c>
      <c r="B2344" t="s">
        <v>3405</v>
      </c>
      <c r="C2344">
        <v>5001670066347</v>
      </c>
      <c r="D2344" t="s">
        <v>3406</v>
      </c>
      <c r="E2344" t="s">
        <v>3265</v>
      </c>
      <c r="F2344">
        <v>61</v>
      </c>
    </row>
    <row r="2345" spans="1:6" x14ac:dyDescent="0.3">
      <c r="A2345">
        <v>15865021235371</v>
      </c>
      <c r="B2345" t="s">
        <v>3407</v>
      </c>
      <c r="C2345">
        <v>5001678586027</v>
      </c>
      <c r="D2345" t="s">
        <v>3408</v>
      </c>
      <c r="E2345" t="s">
        <v>3269</v>
      </c>
      <c r="F2345">
        <v>32</v>
      </c>
    </row>
    <row r="2346" spans="1:6" x14ac:dyDescent="0.3">
      <c r="A2346">
        <v>15865027362987</v>
      </c>
      <c r="B2346" t="s">
        <v>3409</v>
      </c>
      <c r="C2346">
        <v>5001680191659</v>
      </c>
      <c r="D2346" t="s">
        <v>3410</v>
      </c>
      <c r="E2346" t="s">
        <v>3265</v>
      </c>
      <c r="F2346">
        <v>61</v>
      </c>
    </row>
    <row r="2347" spans="1:6" x14ac:dyDescent="0.3">
      <c r="A2347">
        <v>15865047449771</v>
      </c>
      <c r="B2347" t="s">
        <v>3411</v>
      </c>
      <c r="C2347">
        <v>5001685762219</v>
      </c>
      <c r="D2347" t="s">
        <v>3412</v>
      </c>
      <c r="E2347" t="s">
        <v>3269</v>
      </c>
      <c r="F2347">
        <v>64</v>
      </c>
    </row>
    <row r="2348" spans="1:6" x14ac:dyDescent="0.3">
      <c r="A2348">
        <v>15865086673067</v>
      </c>
      <c r="B2348" t="s">
        <v>3413</v>
      </c>
      <c r="C2348">
        <v>5001696641195</v>
      </c>
      <c r="D2348" t="s">
        <v>3414</v>
      </c>
      <c r="E2348" t="s">
        <v>3269</v>
      </c>
      <c r="F2348">
        <v>32</v>
      </c>
    </row>
    <row r="2349" spans="1:6" x14ac:dyDescent="0.3">
      <c r="A2349">
        <v>15865138020523</v>
      </c>
      <c r="B2349" t="s">
        <v>3415</v>
      </c>
      <c r="C2349">
        <v>5001711386795</v>
      </c>
      <c r="D2349" t="s">
        <v>3416</v>
      </c>
      <c r="E2349" t="s">
        <v>3265</v>
      </c>
      <c r="F2349">
        <v>61</v>
      </c>
    </row>
    <row r="2350" spans="1:6" x14ac:dyDescent="0.3">
      <c r="A2350">
        <v>15865170985131</v>
      </c>
      <c r="B2350" t="s">
        <v>3417</v>
      </c>
      <c r="C2350">
        <v>5001721970859</v>
      </c>
      <c r="D2350" t="s">
        <v>3418</v>
      </c>
      <c r="E2350" t="s">
        <v>3269</v>
      </c>
      <c r="F2350">
        <v>64</v>
      </c>
    </row>
    <row r="2351" spans="1:6" x14ac:dyDescent="0.3">
      <c r="A2351">
        <v>15865180979371</v>
      </c>
      <c r="B2351" t="s">
        <v>3419</v>
      </c>
      <c r="C2351">
        <v>5001724723371</v>
      </c>
      <c r="D2351" t="s">
        <v>3420</v>
      </c>
      <c r="E2351" t="s">
        <v>3265</v>
      </c>
      <c r="F2351">
        <v>63</v>
      </c>
    </row>
    <row r="2352" spans="1:6" x14ac:dyDescent="0.3">
      <c r="A2352">
        <v>15865192972459</v>
      </c>
      <c r="B2352" t="s">
        <v>3421</v>
      </c>
      <c r="C2352">
        <v>5001728295083</v>
      </c>
      <c r="D2352" t="s">
        <v>3422</v>
      </c>
      <c r="E2352" t="s">
        <v>3265</v>
      </c>
      <c r="F2352">
        <v>61</v>
      </c>
    </row>
    <row r="2353" spans="1:6" x14ac:dyDescent="0.3">
      <c r="A2353">
        <v>15865205129387</v>
      </c>
      <c r="B2353" t="s">
        <v>3423</v>
      </c>
      <c r="C2353">
        <v>5001732849835</v>
      </c>
      <c r="D2353" t="s">
        <v>3424</v>
      </c>
      <c r="E2353" t="s">
        <v>3265</v>
      </c>
      <c r="F2353">
        <v>61</v>
      </c>
    </row>
    <row r="2354" spans="1:6" x14ac:dyDescent="0.3">
      <c r="A2354">
        <v>15865205096619</v>
      </c>
      <c r="B2354" t="s">
        <v>3423</v>
      </c>
      <c r="C2354">
        <v>5001732849835</v>
      </c>
      <c r="D2354" t="s">
        <v>3424</v>
      </c>
      <c r="E2354" t="s">
        <v>2921</v>
      </c>
      <c r="F2354">
        <v>25</v>
      </c>
    </row>
    <row r="2355" spans="1:6" x14ac:dyDescent="0.3">
      <c r="A2355">
        <v>15865218039979</v>
      </c>
      <c r="B2355" t="s">
        <v>3425</v>
      </c>
      <c r="C2355">
        <v>5001737470123</v>
      </c>
      <c r="D2355" t="s">
        <v>3426</v>
      </c>
      <c r="E2355" t="s">
        <v>3265</v>
      </c>
      <c r="F2355">
        <v>61</v>
      </c>
    </row>
    <row r="2356" spans="1:6" x14ac:dyDescent="0.3">
      <c r="A2356">
        <v>15865302417579</v>
      </c>
      <c r="B2356" t="s">
        <v>3427</v>
      </c>
      <c r="C2356">
        <v>5001769746603</v>
      </c>
      <c r="D2356" t="s">
        <v>3428</v>
      </c>
      <c r="E2356" t="s">
        <v>3269</v>
      </c>
      <c r="F2356">
        <v>34</v>
      </c>
    </row>
    <row r="2357" spans="1:6" x14ac:dyDescent="0.3">
      <c r="A2357">
        <v>15865302450347</v>
      </c>
      <c r="B2357" t="s">
        <v>3427</v>
      </c>
      <c r="C2357">
        <v>5001769746603</v>
      </c>
      <c r="D2357" t="s">
        <v>3428</v>
      </c>
      <c r="E2357" t="s">
        <v>3265</v>
      </c>
      <c r="F2357">
        <v>63</v>
      </c>
    </row>
    <row r="2358" spans="1:6" x14ac:dyDescent="0.3">
      <c r="A2358">
        <v>15865322012843</v>
      </c>
      <c r="B2358" t="s">
        <v>3429</v>
      </c>
      <c r="C2358">
        <v>5001775513771</v>
      </c>
      <c r="D2358" t="s">
        <v>3430</v>
      </c>
      <c r="E2358" t="s">
        <v>3269</v>
      </c>
      <c r="F2358">
        <v>32</v>
      </c>
    </row>
    <row r="2359" spans="1:6" x14ac:dyDescent="0.3">
      <c r="A2359">
        <v>15865332465835</v>
      </c>
      <c r="B2359" t="s">
        <v>3431</v>
      </c>
      <c r="C2359">
        <v>5001778725035</v>
      </c>
      <c r="D2359" t="s">
        <v>3432</v>
      </c>
      <c r="E2359" t="s">
        <v>3265</v>
      </c>
      <c r="F2359">
        <v>61</v>
      </c>
    </row>
    <row r="2360" spans="1:6" x14ac:dyDescent="0.3">
      <c r="A2360">
        <v>15865361367211</v>
      </c>
      <c r="B2360" t="s">
        <v>3433</v>
      </c>
      <c r="C2360">
        <v>5001788817579</v>
      </c>
      <c r="D2360" t="s">
        <v>3434</v>
      </c>
      <c r="E2360" t="s">
        <v>3265</v>
      </c>
      <c r="F2360">
        <v>61</v>
      </c>
    </row>
    <row r="2361" spans="1:6" x14ac:dyDescent="0.3">
      <c r="A2361">
        <v>15865364807851</v>
      </c>
      <c r="B2361" t="s">
        <v>3435</v>
      </c>
      <c r="C2361">
        <v>5001789898923</v>
      </c>
      <c r="D2361" t="s">
        <v>3436</v>
      </c>
      <c r="E2361" t="s">
        <v>3265</v>
      </c>
      <c r="F2361">
        <v>61</v>
      </c>
    </row>
    <row r="2362" spans="1:6" x14ac:dyDescent="0.3">
      <c r="A2362">
        <v>15865412550827</v>
      </c>
      <c r="B2362" t="s">
        <v>3437</v>
      </c>
      <c r="C2362">
        <v>5001803497643</v>
      </c>
      <c r="D2362" t="s">
        <v>3438</v>
      </c>
      <c r="E2362" t="s">
        <v>3265</v>
      </c>
      <c r="F2362">
        <v>61</v>
      </c>
    </row>
    <row r="2363" spans="1:6" x14ac:dyDescent="0.3">
      <c r="A2363">
        <v>15865872482475</v>
      </c>
      <c r="B2363" t="s">
        <v>3439</v>
      </c>
      <c r="C2363">
        <v>5001923625131</v>
      </c>
      <c r="D2363" t="s">
        <v>3440</v>
      </c>
      <c r="E2363" t="s">
        <v>1904</v>
      </c>
      <c r="F2363">
        <v>30</v>
      </c>
    </row>
    <row r="2364" spans="1:6" x14ac:dyDescent="0.3">
      <c r="A2364">
        <v>15865872515243</v>
      </c>
      <c r="B2364" t="s">
        <v>3439</v>
      </c>
      <c r="C2364">
        <v>5001923625131</v>
      </c>
      <c r="D2364" t="s">
        <v>3440</v>
      </c>
      <c r="E2364" t="s">
        <v>3269</v>
      </c>
      <c r="F2364">
        <v>32</v>
      </c>
    </row>
    <row r="2365" spans="1:6" x14ac:dyDescent="0.3">
      <c r="A2365">
        <v>15867735933099</v>
      </c>
      <c r="B2365" t="s">
        <v>3441</v>
      </c>
      <c r="C2365">
        <v>5002408493227</v>
      </c>
      <c r="D2365" t="s">
        <v>3442</v>
      </c>
      <c r="E2365" t="s">
        <v>3269</v>
      </c>
      <c r="F2365">
        <v>32</v>
      </c>
    </row>
    <row r="2366" spans="1:6" x14ac:dyDescent="0.3">
      <c r="A2366">
        <v>15868212117675</v>
      </c>
      <c r="B2366" t="s">
        <v>3443</v>
      </c>
      <c r="C2366">
        <v>5002517807275</v>
      </c>
      <c r="D2366" t="s">
        <v>3444</v>
      </c>
      <c r="E2366" t="s">
        <v>3265</v>
      </c>
      <c r="F2366">
        <v>61</v>
      </c>
    </row>
    <row r="2367" spans="1:6" x14ac:dyDescent="0.3">
      <c r="A2367">
        <v>15870967251115</v>
      </c>
      <c r="B2367" t="s">
        <v>3445</v>
      </c>
      <c r="C2367">
        <v>5003104845995</v>
      </c>
      <c r="D2367" t="s">
        <v>3446</v>
      </c>
      <c r="E2367" t="s">
        <v>3269</v>
      </c>
      <c r="F2367">
        <v>32</v>
      </c>
    </row>
    <row r="2368" spans="1:6" x14ac:dyDescent="0.3">
      <c r="A2368">
        <v>15872068026539</v>
      </c>
      <c r="B2368" t="s">
        <v>3447</v>
      </c>
      <c r="C2368">
        <v>5003396382891</v>
      </c>
      <c r="D2368" t="s">
        <v>3448</v>
      </c>
      <c r="E2368" t="s">
        <v>3265</v>
      </c>
      <c r="F2368">
        <v>61</v>
      </c>
    </row>
    <row r="2369" spans="1:6" x14ac:dyDescent="0.3">
      <c r="A2369">
        <v>15876155736235</v>
      </c>
      <c r="B2369" t="s">
        <v>3449</v>
      </c>
      <c r="C2369">
        <v>5004473794731</v>
      </c>
      <c r="D2369" t="s">
        <v>3450</v>
      </c>
      <c r="E2369" t="s">
        <v>3269</v>
      </c>
      <c r="F2369">
        <v>32</v>
      </c>
    </row>
    <row r="2370" spans="1:6" x14ac:dyDescent="0.3">
      <c r="A2370">
        <v>15876155769003</v>
      </c>
      <c r="B2370" t="s">
        <v>3449</v>
      </c>
      <c r="C2370">
        <v>5004473794731</v>
      </c>
      <c r="D2370" t="s">
        <v>3450</v>
      </c>
      <c r="E2370" t="s">
        <v>3265</v>
      </c>
      <c r="F2370">
        <v>61</v>
      </c>
    </row>
    <row r="2371" spans="1:6" x14ac:dyDescent="0.3">
      <c r="A2371">
        <v>15878855164075</v>
      </c>
      <c r="B2371" t="s">
        <v>3451</v>
      </c>
      <c r="C2371">
        <v>5005172179115</v>
      </c>
      <c r="D2371" t="s">
        <v>3452</v>
      </c>
      <c r="E2371" t="s">
        <v>3269</v>
      </c>
      <c r="F2371">
        <v>32</v>
      </c>
    </row>
    <row r="2372" spans="1:6" x14ac:dyDescent="0.3">
      <c r="A2372">
        <v>15878994821291</v>
      </c>
      <c r="B2372" t="s">
        <v>3453</v>
      </c>
      <c r="C2372">
        <v>5005208846507</v>
      </c>
      <c r="D2372" t="s">
        <v>3454</v>
      </c>
      <c r="E2372" t="s">
        <v>3269</v>
      </c>
      <c r="F2372">
        <v>32</v>
      </c>
    </row>
    <row r="2373" spans="1:6" x14ac:dyDescent="0.3">
      <c r="A2373">
        <v>15879309361323</v>
      </c>
      <c r="B2373" t="s">
        <v>3455</v>
      </c>
      <c r="C2373">
        <v>5005292929195</v>
      </c>
      <c r="D2373" t="s">
        <v>3456</v>
      </c>
      <c r="E2373" t="s">
        <v>3269</v>
      </c>
      <c r="F2373">
        <v>32</v>
      </c>
    </row>
    <row r="2374" spans="1:6" x14ac:dyDescent="0.3">
      <c r="A2374">
        <v>15879388397739</v>
      </c>
      <c r="B2374" t="s">
        <v>3457</v>
      </c>
      <c r="C2374">
        <v>5005314097323</v>
      </c>
      <c r="D2374" t="s">
        <v>3458</v>
      </c>
      <c r="E2374" t="s">
        <v>3269</v>
      </c>
      <c r="F2374">
        <v>32</v>
      </c>
    </row>
    <row r="2375" spans="1:6" x14ac:dyDescent="0.3">
      <c r="A2375">
        <v>15879473004715</v>
      </c>
      <c r="B2375" t="s">
        <v>3459</v>
      </c>
      <c r="C2375">
        <v>5005339623595</v>
      </c>
      <c r="D2375" t="s">
        <v>3460</v>
      </c>
      <c r="E2375" t="s">
        <v>3265</v>
      </c>
      <c r="F2375">
        <v>61</v>
      </c>
    </row>
    <row r="2376" spans="1:6" x14ac:dyDescent="0.3">
      <c r="A2376">
        <v>15879520125099</v>
      </c>
      <c r="B2376" t="s">
        <v>3461</v>
      </c>
      <c r="C2376">
        <v>5005353812139</v>
      </c>
      <c r="D2376" t="s">
        <v>3462</v>
      </c>
      <c r="E2376" t="s">
        <v>3269</v>
      </c>
      <c r="F2376">
        <v>32</v>
      </c>
    </row>
    <row r="2377" spans="1:6" x14ac:dyDescent="0.3">
      <c r="A2377">
        <v>15879520157867</v>
      </c>
      <c r="B2377" t="s">
        <v>3461</v>
      </c>
      <c r="C2377">
        <v>5005353812139</v>
      </c>
      <c r="D2377" t="s">
        <v>3462</v>
      </c>
      <c r="E2377" t="s">
        <v>3265</v>
      </c>
      <c r="F2377">
        <v>61</v>
      </c>
    </row>
    <row r="2378" spans="1:6" x14ac:dyDescent="0.3">
      <c r="A2378">
        <v>15879622983851</v>
      </c>
      <c r="B2378" t="s">
        <v>3463</v>
      </c>
      <c r="C2378">
        <v>5005383073963</v>
      </c>
      <c r="D2378" t="s">
        <v>3464</v>
      </c>
      <c r="E2378" t="s">
        <v>3269</v>
      </c>
      <c r="F2378">
        <v>32</v>
      </c>
    </row>
    <row r="2379" spans="1:6" x14ac:dyDescent="0.3">
      <c r="A2379">
        <v>15879652376747</v>
      </c>
      <c r="B2379" t="s">
        <v>3465</v>
      </c>
      <c r="C2379">
        <v>5005392478379</v>
      </c>
      <c r="D2379" t="s">
        <v>3466</v>
      </c>
      <c r="E2379" t="s">
        <v>3269</v>
      </c>
      <c r="F2379">
        <v>32</v>
      </c>
    </row>
    <row r="2380" spans="1:6" x14ac:dyDescent="0.3">
      <c r="A2380">
        <v>15879925170347</v>
      </c>
      <c r="B2380" t="s">
        <v>3467</v>
      </c>
      <c r="C2380">
        <v>5005408469163</v>
      </c>
      <c r="D2380" t="s">
        <v>3468</v>
      </c>
      <c r="E2380" t="s">
        <v>3269</v>
      </c>
      <c r="F2380">
        <v>32</v>
      </c>
    </row>
    <row r="2381" spans="1:6" x14ac:dyDescent="0.3">
      <c r="A2381">
        <v>15880104313003</v>
      </c>
      <c r="B2381" t="s">
        <v>3469</v>
      </c>
      <c r="C2381">
        <v>5005418332331</v>
      </c>
      <c r="D2381" t="s">
        <v>3470</v>
      </c>
      <c r="E2381" t="s">
        <v>3265</v>
      </c>
      <c r="F2381">
        <v>61</v>
      </c>
    </row>
    <row r="2382" spans="1:6" x14ac:dyDescent="0.3">
      <c r="A2382">
        <v>15880104345771</v>
      </c>
      <c r="B2382" t="s">
        <v>3469</v>
      </c>
      <c r="C2382">
        <v>5005418332331</v>
      </c>
      <c r="D2382" t="s">
        <v>3470</v>
      </c>
      <c r="E2382" t="s">
        <v>3269</v>
      </c>
      <c r="F2382">
        <v>32</v>
      </c>
    </row>
    <row r="2383" spans="1:6" x14ac:dyDescent="0.3">
      <c r="A2383">
        <v>15880232763563</v>
      </c>
      <c r="B2383" t="s">
        <v>3471</v>
      </c>
      <c r="C2383">
        <v>5005425311915</v>
      </c>
      <c r="D2383" t="s">
        <v>3472</v>
      </c>
      <c r="E2383" t="s">
        <v>3265</v>
      </c>
      <c r="F2383">
        <v>61</v>
      </c>
    </row>
    <row r="2384" spans="1:6" x14ac:dyDescent="0.3">
      <c r="A2384">
        <v>15880232796331</v>
      </c>
      <c r="B2384" t="s">
        <v>3471</v>
      </c>
      <c r="C2384">
        <v>5005425311915</v>
      </c>
      <c r="D2384" t="s">
        <v>3472</v>
      </c>
      <c r="E2384" t="s">
        <v>3269</v>
      </c>
      <c r="F2384">
        <v>32</v>
      </c>
    </row>
    <row r="2385" spans="1:6" x14ac:dyDescent="0.3">
      <c r="A2385">
        <v>15880343126187</v>
      </c>
      <c r="B2385" t="s">
        <v>3473</v>
      </c>
      <c r="C2385">
        <v>5005431570603</v>
      </c>
      <c r="D2385" t="s">
        <v>3474</v>
      </c>
      <c r="E2385" t="s">
        <v>3265</v>
      </c>
      <c r="F2385">
        <v>61</v>
      </c>
    </row>
    <row r="2386" spans="1:6" x14ac:dyDescent="0.3">
      <c r="A2386">
        <v>15880382251179</v>
      </c>
      <c r="B2386" t="s">
        <v>3475</v>
      </c>
      <c r="C2386">
        <v>5005433831595</v>
      </c>
      <c r="D2386" t="s">
        <v>3476</v>
      </c>
      <c r="E2386" t="s">
        <v>3265</v>
      </c>
      <c r="F2386">
        <v>61</v>
      </c>
    </row>
    <row r="2387" spans="1:6" x14ac:dyDescent="0.3">
      <c r="A2387">
        <v>15880382218411</v>
      </c>
      <c r="B2387" t="s">
        <v>3475</v>
      </c>
      <c r="C2387">
        <v>5005433831595</v>
      </c>
      <c r="D2387" t="s">
        <v>3476</v>
      </c>
      <c r="E2387" t="s">
        <v>3269</v>
      </c>
      <c r="F2387">
        <v>32</v>
      </c>
    </row>
    <row r="2388" spans="1:6" x14ac:dyDescent="0.3">
      <c r="A2388">
        <v>15880703639723</v>
      </c>
      <c r="B2388" t="s">
        <v>3477</v>
      </c>
      <c r="C2388">
        <v>5005500055723</v>
      </c>
      <c r="D2388" t="s">
        <v>3478</v>
      </c>
      <c r="E2388" t="s">
        <v>3269</v>
      </c>
      <c r="F2388">
        <v>32</v>
      </c>
    </row>
    <row r="2389" spans="1:6" x14ac:dyDescent="0.3">
      <c r="A2389">
        <v>15880703606955</v>
      </c>
      <c r="B2389" t="s">
        <v>3477</v>
      </c>
      <c r="C2389">
        <v>5005500055723</v>
      </c>
      <c r="D2389" t="s">
        <v>3478</v>
      </c>
      <c r="E2389" t="s">
        <v>3265</v>
      </c>
      <c r="F2389">
        <v>61</v>
      </c>
    </row>
    <row r="2390" spans="1:6" x14ac:dyDescent="0.3">
      <c r="A2390">
        <v>15881561211051</v>
      </c>
      <c r="B2390" t="s">
        <v>3479</v>
      </c>
      <c r="C2390">
        <v>5005774979243</v>
      </c>
      <c r="D2390" t="s">
        <v>3480</v>
      </c>
      <c r="E2390" t="s">
        <v>3265</v>
      </c>
      <c r="F2390">
        <v>61</v>
      </c>
    </row>
    <row r="2391" spans="1:6" x14ac:dyDescent="0.3">
      <c r="A2391">
        <v>15881561178283</v>
      </c>
      <c r="B2391" t="s">
        <v>3479</v>
      </c>
      <c r="C2391">
        <v>5005774979243</v>
      </c>
      <c r="D2391" t="s">
        <v>3480</v>
      </c>
      <c r="E2391" t="s">
        <v>3269</v>
      </c>
      <c r="F2391">
        <v>32</v>
      </c>
    </row>
    <row r="2392" spans="1:6" x14ac:dyDescent="0.3">
      <c r="A2392">
        <v>15881685336235</v>
      </c>
      <c r="B2392" t="s">
        <v>3481</v>
      </c>
      <c r="C2392">
        <v>5005807681707</v>
      </c>
      <c r="D2392" t="s">
        <v>3482</v>
      </c>
      <c r="E2392" t="s">
        <v>3269</v>
      </c>
      <c r="F2392">
        <v>32</v>
      </c>
    </row>
    <row r="2393" spans="1:6" x14ac:dyDescent="0.3">
      <c r="A2393">
        <v>15881685303467</v>
      </c>
      <c r="B2393" t="s">
        <v>3481</v>
      </c>
      <c r="C2393">
        <v>5005807681707</v>
      </c>
      <c r="D2393" t="s">
        <v>3482</v>
      </c>
      <c r="E2393" t="s">
        <v>2921</v>
      </c>
      <c r="F2393">
        <v>25</v>
      </c>
    </row>
    <row r="2394" spans="1:6" x14ac:dyDescent="0.3">
      <c r="A2394">
        <v>15881775382699</v>
      </c>
      <c r="B2394" t="s">
        <v>3483</v>
      </c>
      <c r="C2394">
        <v>5005837009067</v>
      </c>
      <c r="D2394" t="s">
        <v>3484</v>
      </c>
      <c r="E2394" t="s">
        <v>3269</v>
      </c>
      <c r="F2394">
        <v>32</v>
      </c>
    </row>
    <row r="2395" spans="1:6" x14ac:dyDescent="0.3">
      <c r="A2395">
        <v>15881966485675</v>
      </c>
      <c r="B2395" t="s">
        <v>3485</v>
      </c>
      <c r="C2395">
        <v>5005892518059</v>
      </c>
      <c r="D2395" t="s">
        <v>3486</v>
      </c>
      <c r="E2395" t="s">
        <v>3265</v>
      </c>
      <c r="F2395">
        <v>63</v>
      </c>
    </row>
    <row r="2396" spans="1:6" x14ac:dyDescent="0.3">
      <c r="A2396">
        <v>15882515480747</v>
      </c>
      <c r="B2396" t="s">
        <v>3487</v>
      </c>
      <c r="C2396">
        <v>5006051541163</v>
      </c>
      <c r="D2396" t="s">
        <v>3488</v>
      </c>
      <c r="E2396" t="s">
        <v>3269</v>
      </c>
      <c r="F2396">
        <v>32</v>
      </c>
    </row>
    <row r="2397" spans="1:6" x14ac:dyDescent="0.3">
      <c r="A2397">
        <v>15882537599147</v>
      </c>
      <c r="B2397" t="s">
        <v>3489</v>
      </c>
      <c r="C2397">
        <v>5006057439403</v>
      </c>
      <c r="D2397" t="s">
        <v>3490</v>
      </c>
      <c r="E2397" t="s">
        <v>3265</v>
      </c>
      <c r="F2397">
        <v>61</v>
      </c>
    </row>
    <row r="2398" spans="1:6" x14ac:dyDescent="0.3">
      <c r="A2398">
        <v>15882909352107</v>
      </c>
      <c r="B2398" t="s">
        <v>3491</v>
      </c>
      <c r="C2398">
        <v>5006177173675</v>
      </c>
      <c r="D2398" t="s">
        <v>3492</v>
      </c>
      <c r="E2398" t="s">
        <v>3269</v>
      </c>
      <c r="F2398">
        <v>32</v>
      </c>
    </row>
    <row r="2399" spans="1:6" x14ac:dyDescent="0.3">
      <c r="A2399">
        <v>15884099682475</v>
      </c>
      <c r="B2399" t="s">
        <v>3493</v>
      </c>
      <c r="C2399">
        <v>5006374502571</v>
      </c>
      <c r="D2399" t="s">
        <v>3494</v>
      </c>
      <c r="E2399" t="s">
        <v>3265</v>
      </c>
      <c r="F2399">
        <v>61</v>
      </c>
    </row>
    <row r="2400" spans="1:6" x14ac:dyDescent="0.3">
      <c r="A2400">
        <v>15888690675883</v>
      </c>
      <c r="B2400" t="s">
        <v>3495</v>
      </c>
      <c r="C2400">
        <v>5006374502571</v>
      </c>
      <c r="D2400" t="s">
        <v>3494</v>
      </c>
      <c r="F2400">
        <v>-79.53</v>
      </c>
    </row>
    <row r="2401" spans="1:6" x14ac:dyDescent="0.3">
      <c r="A2401">
        <v>15884647268523</v>
      </c>
      <c r="B2401" t="s">
        <v>3495</v>
      </c>
      <c r="C2401">
        <v>5006374502571</v>
      </c>
      <c r="D2401" t="s">
        <v>3494</v>
      </c>
      <c r="E2401" t="s">
        <v>3265</v>
      </c>
      <c r="F2401">
        <v>-61</v>
      </c>
    </row>
    <row r="2402" spans="1:6" x14ac:dyDescent="0.3">
      <c r="A2402">
        <v>15884647235755</v>
      </c>
      <c r="B2402" t="s">
        <v>3495</v>
      </c>
      <c r="C2402">
        <v>5006374502571</v>
      </c>
      <c r="D2402" t="s">
        <v>3494</v>
      </c>
      <c r="F2402">
        <v>79.53</v>
      </c>
    </row>
    <row r="2403" spans="1:6" x14ac:dyDescent="0.3">
      <c r="A2403">
        <v>15884734595243</v>
      </c>
      <c r="B2403" t="s">
        <v>3496</v>
      </c>
      <c r="C2403">
        <v>5006588543147</v>
      </c>
      <c r="D2403" t="s">
        <v>3497</v>
      </c>
      <c r="E2403" t="s">
        <v>3265</v>
      </c>
      <c r="F2403">
        <v>61</v>
      </c>
    </row>
    <row r="2404" spans="1:6" x14ac:dyDescent="0.3">
      <c r="A2404">
        <v>15884734496939</v>
      </c>
      <c r="B2404" t="s">
        <v>3496</v>
      </c>
      <c r="C2404">
        <v>5006588543147</v>
      </c>
      <c r="D2404" t="s">
        <v>3497</v>
      </c>
      <c r="E2404" t="s">
        <v>3269</v>
      </c>
      <c r="F2404">
        <v>32</v>
      </c>
    </row>
    <row r="2405" spans="1:6" x14ac:dyDescent="0.3">
      <c r="A2405">
        <v>15884734562475</v>
      </c>
      <c r="B2405" t="s">
        <v>3496</v>
      </c>
      <c r="C2405">
        <v>5006588543147</v>
      </c>
      <c r="D2405" t="s">
        <v>3497</v>
      </c>
      <c r="E2405" t="s">
        <v>3265</v>
      </c>
      <c r="F2405">
        <v>63</v>
      </c>
    </row>
    <row r="2406" spans="1:6" x14ac:dyDescent="0.3">
      <c r="A2406">
        <v>15884734529707</v>
      </c>
      <c r="B2406" t="s">
        <v>3496</v>
      </c>
      <c r="C2406">
        <v>5006588543147</v>
      </c>
      <c r="D2406" t="s">
        <v>3497</v>
      </c>
      <c r="E2406" t="s">
        <v>3265</v>
      </c>
      <c r="F2406">
        <v>61</v>
      </c>
    </row>
    <row r="2407" spans="1:6" x14ac:dyDescent="0.3">
      <c r="A2407">
        <v>15884738429099</v>
      </c>
      <c r="B2407" t="s">
        <v>3498</v>
      </c>
      <c r="C2407">
        <v>5006589952171</v>
      </c>
      <c r="D2407" t="s">
        <v>3499</v>
      </c>
      <c r="E2407" t="s">
        <v>3269</v>
      </c>
      <c r="F2407">
        <v>32</v>
      </c>
    </row>
    <row r="2408" spans="1:6" x14ac:dyDescent="0.3">
      <c r="A2408">
        <v>15884839059627</v>
      </c>
      <c r="B2408" t="s">
        <v>3500</v>
      </c>
      <c r="C2408">
        <v>5006621802667</v>
      </c>
      <c r="D2408" t="s">
        <v>3501</v>
      </c>
      <c r="E2408" t="s">
        <v>3265</v>
      </c>
      <c r="F2408">
        <v>61</v>
      </c>
    </row>
    <row r="2409" spans="1:6" x14ac:dyDescent="0.3">
      <c r="A2409">
        <v>15884945948843</v>
      </c>
      <c r="B2409" t="s">
        <v>3502</v>
      </c>
      <c r="C2409">
        <v>5006656929963</v>
      </c>
      <c r="D2409" t="s">
        <v>3503</v>
      </c>
      <c r="E2409" t="s">
        <v>3265</v>
      </c>
      <c r="F2409">
        <v>61</v>
      </c>
    </row>
    <row r="2410" spans="1:6" x14ac:dyDescent="0.3">
      <c r="A2410">
        <v>15885278380203</v>
      </c>
      <c r="B2410" t="s">
        <v>3504</v>
      </c>
      <c r="C2410">
        <v>5006766768299</v>
      </c>
      <c r="D2410" t="s">
        <v>3505</v>
      </c>
      <c r="E2410" t="s">
        <v>3265</v>
      </c>
      <c r="F2410">
        <v>61</v>
      </c>
    </row>
    <row r="2411" spans="1:6" x14ac:dyDescent="0.3">
      <c r="A2411">
        <v>15885556154539</v>
      </c>
      <c r="B2411" t="s">
        <v>3506</v>
      </c>
      <c r="C2411">
        <v>5006862549163</v>
      </c>
      <c r="D2411" t="s">
        <v>3507</v>
      </c>
      <c r="E2411" t="s">
        <v>3269</v>
      </c>
      <c r="F2411">
        <v>34</v>
      </c>
    </row>
    <row r="2412" spans="1:6" x14ac:dyDescent="0.3">
      <c r="A2412">
        <v>15885644726443</v>
      </c>
      <c r="B2412" t="s">
        <v>3508</v>
      </c>
      <c r="C2412">
        <v>5006891483307</v>
      </c>
      <c r="D2412" t="s">
        <v>3509</v>
      </c>
      <c r="E2412" t="s">
        <v>3269</v>
      </c>
      <c r="F2412">
        <v>32</v>
      </c>
    </row>
    <row r="2413" spans="1:6" x14ac:dyDescent="0.3">
      <c r="A2413">
        <v>15885644759211</v>
      </c>
      <c r="B2413" t="s">
        <v>3508</v>
      </c>
      <c r="C2413">
        <v>5006891483307</v>
      </c>
      <c r="D2413" t="s">
        <v>3509</v>
      </c>
      <c r="E2413" t="s">
        <v>3265</v>
      </c>
      <c r="F2413">
        <v>61</v>
      </c>
    </row>
    <row r="2414" spans="1:6" x14ac:dyDescent="0.3">
      <c r="A2414">
        <v>15885911392427</v>
      </c>
      <c r="B2414" t="s">
        <v>3510</v>
      </c>
      <c r="C2414">
        <v>5006968029355</v>
      </c>
      <c r="D2414" t="s">
        <v>3511</v>
      </c>
      <c r="E2414" t="s">
        <v>3265</v>
      </c>
      <c r="F2414">
        <v>63</v>
      </c>
    </row>
    <row r="2415" spans="1:6" x14ac:dyDescent="0.3">
      <c r="A2415">
        <v>15885911359659</v>
      </c>
      <c r="B2415" t="s">
        <v>3510</v>
      </c>
      <c r="C2415">
        <v>5006968029355</v>
      </c>
      <c r="D2415" t="s">
        <v>3511</v>
      </c>
      <c r="E2415" t="s">
        <v>1904</v>
      </c>
      <c r="F2415">
        <v>30</v>
      </c>
    </row>
    <row r="2416" spans="1:6" x14ac:dyDescent="0.3">
      <c r="A2416">
        <v>15886102462635</v>
      </c>
      <c r="B2416" t="s">
        <v>3512</v>
      </c>
      <c r="C2416">
        <v>5007034548395</v>
      </c>
      <c r="D2416" t="s">
        <v>3513</v>
      </c>
      <c r="E2416" t="s">
        <v>3269</v>
      </c>
      <c r="F2416">
        <v>32</v>
      </c>
    </row>
    <row r="2417" spans="1:6" x14ac:dyDescent="0.3">
      <c r="A2417">
        <v>15886102495403</v>
      </c>
      <c r="B2417" t="s">
        <v>3512</v>
      </c>
      <c r="C2417">
        <v>5007034548395</v>
      </c>
      <c r="D2417" t="s">
        <v>3513</v>
      </c>
      <c r="E2417" t="s">
        <v>3265</v>
      </c>
      <c r="F2417">
        <v>61</v>
      </c>
    </row>
    <row r="2418" spans="1:6" x14ac:dyDescent="0.3">
      <c r="A2418">
        <v>15886219542699</v>
      </c>
      <c r="B2418" t="s">
        <v>3514</v>
      </c>
      <c r="C2418">
        <v>5007074459819</v>
      </c>
      <c r="D2418" t="s">
        <v>3515</v>
      </c>
      <c r="E2418" t="s">
        <v>3269</v>
      </c>
      <c r="F2418">
        <v>32</v>
      </c>
    </row>
    <row r="2419" spans="1:6" x14ac:dyDescent="0.3">
      <c r="A2419">
        <v>15886307328171</v>
      </c>
      <c r="B2419" t="s">
        <v>3516</v>
      </c>
      <c r="C2419">
        <v>5007103656107</v>
      </c>
      <c r="D2419" t="s">
        <v>3517</v>
      </c>
      <c r="E2419" t="s">
        <v>1904</v>
      </c>
      <c r="F2419">
        <v>30</v>
      </c>
    </row>
    <row r="2420" spans="1:6" x14ac:dyDescent="0.3">
      <c r="A2420">
        <v>15886393278635</v>
      </c>
      <c r="B2420" t="s">
        <v>3518</v>
      </c>
      <c r="C2420">
        <v>5007131836587</v>
      </c>
      <c r="D2420" t="s">
        <v>3519</v>
      </c>
      <c r="E2420" t="s">
        <v>3269</v>
      </c>
      <c r="F2420">
        <v>32</v>
      </c>
    </row>
    <row r="2421" spans="1:6" x14ac:dyDescent="0.3">
      <c r="A2421">
        <v>15886393344171</v>
      </c>
      <c r="B2421" t="s">
        <v>3518</v>
      </c>
      <c r="C2421">
        <v>5007131836587</v>
      </c>
      <c r="D2421" t="s">
        <v>3519</v>
      </c>
      <c r="E2421" t="s">
        <v>3265</v>
      </c>
      <c r="F2421">
        <v>61</v>
      </c>
    </row>
    <row r="2422" spans="1:6" x14ac:dyDescent="0.3">
      <c r="A2422">
        <v>15886393311403</v>
      </c>
      <c r="B2422" t="s">
        <v>3518</v>
      </c>
      <c r="C2422">
        <v>5007131836587</v>
      </c>
      <c r="D2422" t="s">
        <v>3519</v>
      </c>
      <c r="E2422" t="s">
        <v>3269</v>
      </c>
      <c r="F2422">
        <v>32</v>
      </c>
    </row>
    <row r="2423" spans="1:6" x14ac:dyDescent="0.3">
      <c r="A2423">
        <v>15886565998763</v>
      </c>
      <c r="B2423" t="s">
        <v>3520</v>
      </c>
      <c r="C2423">
        <v>5007181217963</v>
      </c>
      <c r="D2423" t="s">
        <v>3521</v>
      </c>
      <c r="E2423" t="s">
        <v>3269</v>
      </c>
      <c r="F2423">
        <v>32</v>
      </c>
    </row>
    <row r="2424" spans="1:6" x14ac:dyDescent="0.3">
      <c r="A2424">
        <v>15886565965995</v>
      </c>
      <c r="B2424" t="s">
        <v>3520</v>
      </c>
      <c r="C2424">
        <v>5007181217963</v>
      </c>
      <c r="D2424" t="s">
        <v>3521</v>
      </c>
      <c r="E2424" t="s">
        <v>1904</v>
      </c>
      <c r="F2424">
        <v>30</v>
      </c>
    </row>
    <row r="2425" spans="1:6" x14ac:dyDescent="0.3">
      <c r="A2425">
        <v>15886723219627</v>
      </c>
      <c r="B2425" t="s">
        <v>3522</v>
      </c>
      <c r="C2425">
        <v>5007227486379</v>
      </c>
      <c r="D2425" t="s">
        <v>3523</v>
      </c>
      <c r="E2425" t="s">
        <v>3269</v>
      </c>
      <c r="F2425">
        <v>96</v>
      </c>
    </row>
    <row r="2426" spans="1:6" x14ac:dyDescent="0.3">
      <c r="A2426">
        <v>15886933065899</v>
      </c>
      <c r="B2426" t="s">
        <v>3524</v>
      </c>
      <c r="C2426">
        <v>5007290990763</v>
      </c>
      <c r="D2426" t="s">
        <v>3525</v>
      </c>
      <c r="E2426" t="s">
        <v>3265</v>
      </c>
      <c r="F2426">
        <v>61</v>
      </c>
    </row>
    <row r="2427" spans="1:6" x14ac:dyDescent="0.3">
      <c r="A2427">
        <v>15886933098667</v>
      </c>
      <c r="B2427" t="s">
        <v>3524</v>
      </c>
      <c r="C2427">
        <v>5007290990763</v>
      </c>
      <c r="D2427" t="s">
        <v>3525</v>
      </c>
      <c r="E2427" t="s">
        <v>3269</v>
      </c>
      <c r="F2427">
        <v>32</v>
      </c>
    </row>
    <row r="2428" spans="1:6" x14ac:dyDescent="0.3">
      <c r="A2428">
        <v>15888196042923</v>
      </c>
      <c r="B2428" t="s">
        <v>3526</v>
      </c>
      <c r="C2428">
        <v>5007523053739</v>
      </c>
      <c r="D2428" t="s">
        <v>3527</v>
      </c>
      <c r="E2428" t="s">
        <v>3269</v>
      </c>
      <c r="F2428">
        <v>32</v>
      </c>
    </row>
    <row r="2429" spans="1:6" x14ac:dyDescent="0.3">
      <c r="A2429">
        <v>15888196075691</v>
      </c>
      <c r="B2429" t="s">
        <v>3526</v>
      </c>
      <c r="C2429">
        <v>5007523053739</v>
      </c>
      <c r="D2429" t="s">
        <v>3527</v>
      </c>
      <c r="E2429" t="s">
        <v>3265</v>
      </c>
      <c r="F2429">
        <v>61</v>
      </c>
    </row>
    <row r="2430" spans="1:6" x14ac:dyDescent="0.3">
      <c r="A2430">
        <v>15888436527275</v>
      </c>
      <c r="B2430" t="s">
        <v>3528</v>
      </c>
      <c r="C2430">
        <v>5007605760171</v>
      </c>
      <c r="D2430" t="s">
        <v>3529</v>
      </c>
      <c r="E2430" t="s">
        <v>3269</v>
      </c>
      <c r="F2430">
        <v>64</v>
      </c>
    </row>
    <row r="2431" spans="1:6" x14ac:dyDescent="0.3">
      <c r="A2431">
        <v>15888436494507</v>
      </c>
      <c r="B2431" t="s">
        <v>3528</v>
      </c>
      <c r="C2431">
        <v>5007605760171</v>
      </c>
      <c r="D2431" t="s">
        <v>3529</v>
      </c>
      <c r="E2431" t="s">
        <v>3269</v>
      </c>
      <c r="F2431">
        <v>64</v>
      </c>
    </row>
    <row r="2432" spans="1:6" x14ac:dyDescent="0.3">
      <c r="A2432">
        <v>15888485449899</v>
      </c>
      <c r="B2432" t="s">
        <v>3530</v>
      </c>
      <c r="C2432">
        <v>5007622439083</v>
      </c>
      <c r="D2432" t="s">
        <v>3531</v>
      </c>
      <c r="E2432" t="s">
        <v>3265</v>
      </c>
      <c r="F2432">
        <v>61</v>
      </c>
    </row>
    <row r="2433" spans="1:6" x14ac:dyDescent="0.3">
      <c r="A2433">
        <v>15888485417131</v>
      </c>
      <c r="B2433" t="s">
        <v>3530</v>
      </c>
      <c r="C2433">
        <v>5007622439083</v>
      </c>
      <c r="D2433" t="s">
        <v>3531</v>
      </c>
      <c r="E2433" t="s">
        <v>3269</v>
      </c>
      <c r="F2433">
        <v>32</v>
      </c>
    </row>
    <row r="2434" spans="1:6" x14ac:dyDescent="0.3">
      <c r="A2434">
        <v>15888485384363</v>
      </c>
      <c r="B2434" t="s">
        <v>3530</v>
      </c>
      <c r="C2434">
        <v>5007622439083</v>
      </c>
      <c r="D2434" t="s">
        <v>3531</v>
      </c>
      <c r="E2434" t="s">
        <v>3265</v>
      </c>
      <c r="F2434">
        <v>61</v>
      </c>
    </row>
    <row r="2435" spans="1:6" x14ac:dyDescent="0.3">
      <c r="A2435">
        <v>15888840032427</v>
      </c>
      <c r="B2435" t="s">
        <v>3532</v>
      </c>
      <c r="C2435">
        <v>5007728967851</v>
      </c>
      <c r="D2435" t="s">
        <v>3533</v>
      </c>
      <c r="E2435" t="s">
        <v>3269</v>
      </c>
      <c r="F2435">
        <v>34</v>
      </c>
    </row>
    <row r="2436" spans="1:6" x14ac:dyDescent="0.3">
      <c r="A2436">
        <v>15889251074219</v>
      </c>
      <c r="B2436" t="s">
        <v>3534</v>
      </c>
      <c r="C2436">
        <v>5007863742635</v>
      </c>
      <c r="D2436" t="s">
        <v>3535</v>
      </c>
      <c r="E2436" t="s">
        <v>3269</v>
      </c>
      <c r="F2436">
        <v>32</v>
      </c>
    </row>
    <row r="2437" spans="1:6" x14ac:dyDescent="0.3">
      <c r="A2437">
        <v>15889251106987</v>
      </c>
      <c r="B2437" t="s">
        <v>3534</v>
      </c>
      <c r="C2437">
        <v>5007863742635</v>
      </c>
      <c r="D2437" t="s">
        <v>3535</v>
      </c>
      <c r="E2437" t="s">
        <v>3265</v>
      </c>
      <c r="F2437">
        <v>61</v>
      </c>
    </row>
    <row r="2438" spans="1:6" x14ac:dyDescent="0.3">
      <c r="A2438">
        <v>15889853874347</v>
      </c>
      <c r="B2438" t="s">
        <v>3536</v>
      </c>
      <c r="C2438">
        <v>5008046031019</v>
      </c>
      <c r="D2438" t="s">
        <v>3537</v>
      </c>
      <c r="E2438" t="s">
        <v>3265</v>
      </c>
      <c r="F2438">
        <v>63</v>
      </c>
    </row>
    <row r="2439" spans="1:6" x14ac:dyDescent="0.3">
      <c r="A2439">
        <v>15890181193899</v>
      </c>
      <c r="B2439" t="s">
        <v>3538</v>
      </c>
      <c r="C2439">
        <v>5008143777963</v>
      </c>
      <c r="D2439" t="s">
        <v>3539</v>
      </c>
      <c r="E2439" t="s">
        <v>3265</v>
      </c>
      <c r="F2439">
        <v>61</v>
      </c>
    </row>
    <row r="2440" spans="1:6" x14ac:dyDescent="0.3">
      <c r="A2440">
        <v>15890232410283</v>
      </c>
      <c r="B2440" t="s">
        <v>3540</v>
      </c>
      <c r="C2440">
        <v>5008158097579</v>
      </c>
      <c r="D2440" t="s">
        <v>3541</v>
      </c>
      <c r="E2440" t="s">
        <v>3269</v>
      </c>
      <c r="F2440">
        <v>32</v>
      </c>
    </row>
    <row r="2441" spans="1:6" x14ac:dyDescent="0.3">
      <c r="A2441">
        <v>15890319671467</v>
      </c>
      <c r="B2441" t="s">
        <v>3542</v>
      </c>
      <c r="C2441">
        <v>5008180478123</v>
      </c>
      <c r="D2441" t="s">
        <v>3543</v>
      </c>
      <c r="E2441" t="s">
        <v>3269</v>
      </c>
      <c r="F2441">
        <v>32</v>
      </c>
    </row>
    <row r="2442" spans="1:6" x14ac:dyDescent="0.3">
      <c r="A2442">
        <v>15890688147627</v>
      </c>
      <c r="B2442" t="s">
        <v>3544</v>
      </c>
      <c r="C2442">
        <v>5008267870379</v>
      </c>
      <c r="D2442" t="s">
        <v>3545</v>
      </c>
      <c r="E2442" t="s">
        <v>3265</v>
      </c>
      <c r="F2442">
        <v>61</v>
      </c>
    </row>
    <row r="2443" spans="1:6" x14ac:dyDescent="0.3">
      <c r="A2443">
        <v>15890853200043</v>
      </c>
      <c r="B2443" t="s">
        <v>3546</v>
      </c>
      <c r="C2443">
        <v>5008306765995</v>
      </c>
      <c r="D2443" t="s">
        <v>3547</v>
      </c>
      <c r="E2443" t="s">
        <v>3265</v>
      </c>
      <c r="F2443">
        <v>61</v>
      </c>
    </row>
    <row r="2444" spans="1:6" x14ac:dyDescent="0.3">
      <c r="A2444">
        <v>15891571015851</v>
      </c>
      <c r="B2444" t="s">
        <v>3548</v>
      </c>
      <c r="C2444">
        <v>5008575987883</v>
      </c>
      <c r="D2444" t="s">
        <v>3549</v>
      </c>
      <c r="E2444" t="s">
        <v>3269</v>
      </c>
      <c r="F2444">
        <v>32</v>
      </c>
    </row>
    <row r="2445" spans="1:6" x14ac:dyDescent="0.3">
      <c r="A2445">
        <v>15891570983083</v>
      </c>
      <c r="B2445" t="s">
        <v>3548</v>
      </c>
      <c r="C2445">
        <v>5008575987883</v>
      </c>
      <c r="D2445" t="s">
        <v>3549</v>
      </c>
      <c r="E2445" t="s">
        <v>3265</v>
      </c>
      <c r="F2445">
        <v>61</v>
      </c>
    </row>
    <row r="2446" spans="1:6" x14ac:dyDescent="0.3">
      <c r="A2446">
        <v>15891734003883</v>
      </c>
      <c r="B2446" t="s">
        <v>3550</v>
      </c>
      <c r="C2446">
        <v>5008620683435</v>
      </c>
      <c r="D2446" t="s">
        <v>3551</v>
      </c>
      <c r="E2446" t="s">
        <v>3265</v>
      </c>
      <c r="F2446">
        <v>61</v>
      </c>
    </row>
    <row r="2447" spans="1:6" x14ac:dyDescent="0.3">
      <c r="A2447">
        <v>15897738346667</v>
      </c>
      <c r="B2447" t="s">
        <v>3552</v>
      </c>
      <c r="C2447">
        <v>5009951752363</v>
      </c>
      <c r="D2447" t="s">
        <v>3553</v>
      </c>
      <c r="E2447" t="s">
        <v>3269</v>
      </c>
      <c r="F2447">
        <v>32</v>
      </c>
    </row>
    <row r="2448" spans="1:6" x14ac:dyDescent="0.3">
      <c r="A2448">
        <v>15904735723691</v>
      </c>
      <c r="B2448" t="s">
        <v>3554</v>
      </c>
      <c r="C2448">
        <v>5011746291883</v>
      </c>
      <c r="D2448" t="s">
        <v>3555</v>
      </c>
      <c r="E2448" t="s">
        <v>3269</v>
      </c>
      <c r="F2448">
        <v>34</v>
      </c>
    </row>
    <row r="2449" spans="1:6" x14ac:dyDescent="0.3">
      <c r="A2449">
        <v>15905684357291</v>
      </c>
      <c r="B2449" t="s">
        <v>3556</v>
      </c>
      <c r="C2449">
        <v>5012032225451</v>
      </c>
      <c r="D2449" t="s">
        <v>3557</v>
      </c>
      <c r="E2449" t="s">
        <v>3269</v>
      </c>
      <c r="F2449">
        <v>34</v>
      </c>
    </row>
    <row r="2450" spans="1:6" x14ac:dyDescent="0.3">
      <c r="A2450">
        <v>15905684390059</v>
      </c>
      <c r="B2450" t="s">
        <v>3556</v>
      </c>
      <c r="C2450">
        <v>5012032225451</v>
      </c>
      <c r="D2450" t="s">
        <v>3557</v>
      </c>
      <c r="E2450" t="s">
        <v>3265</v>
      </c>
      <c r="F2450">
        <v>63</v>
      </c>
    </row>
    <row r="2451" spans="1:6" x14ac:dyDescent="0.3">
      <c r="A2451">
        <v>16103703707819</v>
      </c>
      <c r="B2451" t="s">
        <v>3558</v>
      </c>
      <c r="C2451">
        <v>5065289924779</v>
      </c>
      <c r="D2451" t="s">
        <v>3559</v>
      </c>
      <c r="E2451" t="s">
        <v>3560</v>
      </c>
      <c r="F2451">
        <v>33</v>
      </c>
    </row>
    <row r="2452" spans="1:6" x14ac:dyDescent="0.3">
      <c r="A2452">
        <v>16103808565419</v>
      </c>
      <c r="B2452" t="s">
        <v>3561</v>
      </c>
      <c r="C2452">
        <v>5065325117611</v>
      </c>
      <c r="D2452" t="s">
        <v>3562</v>
      </c>
      <c r="E2452" t="s">
        <v>3563</v>
      </c>
      <c r="F2452">
        <v>5</v>
      </c>
    </row>
    <row r="2453" spans="1:6" x14ac:dyDescent="0.3">
      <c r="A2453">
        <v>16103808532651</v>
      </c>
      <c r="B2453" t="s">
        <v>3561</v>
      </c>
      <c r="C2453">
        <v>5065325117611</v>
      </c>
      <c r="D2453" t="s">
        <v>3562</v>
      </c>
      <c r="E2453" t="s">
        <v>3564</v>
      </c>
      <c r="F2453">
        <v>5</v>
      </c>
    </row>
    <row r="2454" spans="1:6" x14ac:dyDescent="0.3">
      <c r="A2454">
        <v>16103808598187</v>
      </c>
      <c r="B2454" t="s">
        <v>3561</v>
      </c>
      <c r="C2454">
        <v>5065325117611</v>
      </c>
      <c r="D2454" t="s">
        <v>3562</v>
      </c>
      <c r="E2454" t="s">
        <v>3565</v>
      </c>
      <c r="F2454">
        <v>5</v>
      </c>
    </row>
    <row r="2455" spans="1:6" x14ac:dyDescent="0.3">
      <c r="A2455">
        <v>16103910899883</v>
      </c>
      <c r="B2455" t="s">
        <v>3566</v>
      </c>
      <c r="C2455">
        <v>5065358311595</v>
      </c>
      <c r="D2455" t="s">
        <v>3567</v>
      </c>
      <c r="E2455" t="s">
        <v>3568</v>
      </c>
      <c r="F2455">
        <v>65</v>
      </c>
    </row>
    <row r="2456" spans="1:6" x14ac:dyDescent="0.3">
      <c r="A2456">
        <v>16103910998187</v>
      </c>
      <c r="B2456" t="s">
        <v>3566</v>
      </c>
      <c r="C2456">
        <v>5065358311595</v>
      </c>
      <c r="D2456" t="s">
        <v>3567</v>
      </c>
      <c r="E2456" t="s">
        <v>3565</v>
      </c>
      <c r="F2456">
        <v>5</v>
      </c>
    </row>
    <row r="2457" spans="1:6" x14ac:dyDescent="0.3">
      <c r="A2457">
        <v>16103910965419</v>
      </c>
      <c r="B2457" t="s">
        <v>3566</v>
      </c>
      <c r="C2457">
        <v>5065358311595</v>
      </c>
      <c r="D2457" t="s">
        <v>3567</v>
      </c>
      <c r="E2457" t="s">
        <v>3563</v>
      </c>
      <c r="F2457">
        <v>10</v>
      </c>
    </row>
    <row r="2458" spans="1:6" x14ac:dyDescent="0.3">
      <c r="A2458">
        <v>16103910932651</v>
      </c>
      <c r="B2458" t="s">
        <v>3566</v>
      </c>
      <c r="C2458">
        <v>5065358311595</v>
      </c>
      <c r="D2458" t="s">
        <v>3567</v>
      </c>
      <c r="E2458" t="s">
        <v>3560</v>
      </c>
      <c r="F2458">
        <v>33</v>
      </c>
    </row>
    <row r="2459" spans="1:6" x14ac:dyDescent="0.3">
      <c r="A2459">
        <v>16122099499179</v>
      </c>
      <c r="B2459" t="s">
        <v>3569</v>
      </c>
      <c r="C2459">
        <v>5070122025131</v>
      </c>
      <c r="D2459" t="s">
        <v>3570</v>
      </c>
      <c r="E2459" t="s">
        <v>3571</v>
      </c>
      <c r="F2459">
        <v>30</v>
      </c>
    </row>
    <row r="2460" spans="1:6" x14ac:dyDescent="0.3">
      <c r="A2460">
        <v>16122100121771</v>
      </c>
      <c r="B2460" t="s">
        <v>3572</v>
      </c>
      <c r="C2460">
        <v>5070122254507</v>
      </c>
      <c r="D2460" t="s">
        <v>3573</v>
      </c>
      <c r="E2460" t="s">
        <v>3571</v>
      </c>
      <c r="F2460">
        <v>30</v>
      </c>
    </row>
    <row r="2461" spans="1:6" x14ac:dyDescent="0.3">
      <c r="A2461">
        <v>16122100711595</v>
      </c>
      <c r="B2461" t="s">
        <v>3574</v>
      </c>
      <c r="C2461">
        <v>5070122385579</v>
      </c>
      <c r="D2461" t="s">
        <v>3575</v>
      </c>
      <c r="E2461" t="s">
        <v>3571</v>
      </c>
      <c r="F2461">
        <v>30</v>
      </c>
    </row>
    <row r="2462" spans="1:6" x14ac:dyDescent="0.3">
      <c r="A2462">
        <v>16122101039275</v>
      </c>
      <c r="B2462" t="s">
        <v>3576</v>
      </c>
      <c r="C2462">
        <v>5070122516651</v>
      </c>
      <c r="D2462" t="s">
        <v>3577</v>
      </c>
      <c r="E2462" t="s">
        <v>3578</v>
      </c>
      <c r="F2462">
        <v>33</v>
      </c>
    </row>
    <row r="2463" spans="1:6" x14ac:dyDescent="0.3">
      <c r="A2463">
        <v>16122104053931</v>
      </c>
      <c r="B2463" t="s">
        <v>3579</v>
      </c>
      <c r="C2463">
        <v>5070123106475</v>
      </c>
      <c r="D2463" t="s">
        <v>3580</v>
      </c>
      <c r="E2463" t="s">
        <v>3578</v>
      </c>
      <c r="F2463">
        <v>33</v>
      </c>
    </row>
    <row r="2464" spans="1:6" x14ac:dyDescent="0.3">
      <c r="A2464">
        <v>16122104250539</v>
      </c>
      <c r="B2464" t="s">
        <v>3581</v>
      </c>
      <c r="C2464">
        <v>5070123172011</v>
      </c>
      <c r="D2464" t="s">
        <v>3582</v>
      </c>
      <c r="E2464" t="s">
        <v>3568</v>
      </c>
      <c r="F2464">
        <v>65</v>
      </c>
    </row>
    <row r="2465" spans="1:6" x14ac:dyDescent="0.3">
      <c r="A2465">
        <v>16122104217771</v>
      </c>
      <c r="B2465" t="s">
        <v>3581</v>
      </c>
      <c r="C2465">
        <v>5070123172011</v>
      </c>
      <c r="D2465" t="s">
        <v>3582</v>
      </c>
      <c r="E2465" t="s">
        <v>3563</v>
      </c>
      <c r="F2465">
        <v>5</v>
      </c>
    </row>
    <row r="2466" spans="1:6" x14ac:dyDescent="0.3">
      <c r="A2466">
        <v>16122104185003</v>
      </c>
      <c r="B2466" t="s">
        <v>3581</v>
      </c>
      <c r="C2466">
        <v>5070123172011</v>
      </c>
      <c r="D2466" t="s">
        <v>3582</v>
      </c>
      <c r="E2466" t="s">
        <v>3565</v>
      </c>
      <c r="F2466">
        <v>5</v>
      </c>
    </row>
    <row r="2467" spans="1:6" x14ac:dyDescent="0.3">
      <c r="A2467">
        <v>16122104381611</v>
      </c>
      <c r="B2467" t="s">
        <v>3583</v>
      </c>
      <c r="C2467">
        <v>5070123204779</v>
      </c>
      <c r="D2467" t="s">
        <v>3584</v>
      </c>
      <c r="E2467" t="s">
        <v>3563</v>
      </c>
      <c r="F2467">
        <v>10</v>
      </c>
    </row>
    <row r="2468" spans="1:6" x14ac:dyDescent="0.3">
      <c r="A2468">
        <v>16122105036971</v>
      </c>
      <c r="B2468" t="s">
        <v>3585</v>
      </c>
      <c r="C2468">
        <v>5070123368619</v>
      </c>
      <c r="D2468" t="s">
        <v>3586</v>
      </c>
      <c r="E2468" t="s">
        <v>3571</v>
      </c>
      <c r="F2468">
        <v>30</v>
      </c>
    </row>
    <row r="2469" spans="1:6" x14ac:dyDescent="0.3">
      <c r="A2469">
        <v>16122105069739</v>
      </c>
      <c r="B2469" t="s">
        <v>3585</v>
      </c>
      <c r="C2469">
        <v>5070123368619</v>
      </c>
      <c r="D2469" t="s">
        <v>3586</v>
      </c>
      <c r="E2469" t="s">
        <v>3560</v>
      </c>
      <c r="F2469">
        <v>33</v>
      </c>
    </row>
    <row r="2470" spans="1:6" x14ac:dyDescent="0.3">
      <c r="A2470">
        <v>16122105364651</v>
      </c>
      <c r="B2470" t="s">
        <v>3587</v>
      </c>
      <c r="C2470">
        <v>5070123466923</v>
      </c>
      <c r="D2470" t="s">
        <v>3588</v>
      </c>
      <c r="E2470" t="s">
        <v>3568</v>
      </c>
      <c r="F2470">
        <v>65</v>
      </c>
    </row>
    <row r="2471" spans="1:6" x14ac:dyDescent="0.3">
      <c r="A2471">
        <v>16122105397419</v>
      </c>
      <c r="B2471" t="s">
        <v>3587</v>
      </c>
      <c r="C2471">
        <v>5070123466923</v>
      </c>
      <c r="D2471" t="s">
        <v>3588</v>
      </c>
      <c r="E2471" t="s">
        <v>3560</v>
      </c>
      <c r="F2471">
        <v>33</v>
      </c>
    </row>
    <row r="2472" spans="1:6" x14ac:dyDescent="0.3">
      <c r="A2472">
        <v>16122105692331</v>
      </c>
      <c r="B2472" t="s">
        <v>3589</v>
      </c>
      <c r="C2472">
        <v>5070123499691</v>
      </c>
      <c r="D2472" t="s">
        <v>3590</v>
      </c>
      <c r="E2472" t="s">
        <v>3564</v>
      </c>
      <c r="F2472">
        <v>5</v>
      </c>
    </row>
    <row r="2473" spans="1:6" x14ac:dyDescent="0.3">
      <c r="A2473">
        <v>16122105757867</v>
      </c>
      <c r="B2473" t="s">
        <v>3589</v>
      </c>
      <c r="C2473">
        <v>5070123499691</v>
      </c>
      <c r="D2473" t="s">
        <v>3590</v>
      </c>
      <c r="E2473" t="s">
        <v>3578</v>
      </c>
      <c r="F2473">
        <v>35</v>
      </c>
    </row>
    <row r="2474" spans="1:6" x14ac:dyDescent="0.3">
      <c r="A2474">
        <v>16122105659563</v>
      </c>
      <c r="B2474" t="s">
        <v>3589</v>
      </c>
      <c r="C2474">
        <v>5070123499691</v>
      </c>
      <c r="D2474" t="s">
        <v>3590</v>
      </c>
      <c r="E2474" t="s">
        <v>3563</v>
      </c>
      <c r="F2474">
        <v>5</v>
      </c>
    </row>
    <row r="2475" spans="1:6" x14ac:dyDescent="0.3">
      <c r="A2475">
        <v>16122105594027</v>
      </c>
      <c r="B2475" t="s">
        <v>3589</v>
      </c>
      <c r="C2475">
        <v>5070123565227</v>
      </c>
      <c r="D2475" t="s">
        <v>3591</v>
      </c>
      <c r="E2475" t="s">
        <v>3571</v>
      </c>
      <c r="F2475">
        <v>30</v>
      </c>
    </row>
    <row r="2476" spans="1:6" x14ac:dyDescent="0.3">
      <c r="A2476">
        <v>16122105725099</v>
      </c>
      <c r="B2476" t="s">
        <v>3589</v>
      </c>
      <c r="C2476">
        <v>5070123499691</v>
      </c>
      <c r="D2476" t="s">
        <v>3590</v>
      </c>
      <c r="E2476" t="s">
        <v>3560</v>
      </c>
      <c r="F2476">
        <v>35</v>
      </c>
    </row>
    <row r="2477" spans="1:6" x14ac:dyDescent="0.3">
      <c r="A2477">
        <v>16122106052779</v>
      </c>
      <c r="B2477" t="s">
        <v>3592</v>
      </c>
      <c r="C2477">
        <v>5070123597995</v>
      </c>
      <c r="D2477" t="s">
        <v>3593</v>
      </c>
      <c r="E2477" t="s">
        <v>3560</v>
      </c>
      <c r="F2477">
        <v>33</v>
      </c>
    </row>
    <row r="2478" spans="1:6" x14ac:dyDescent="0.3">
      <c r="A2478">
        <v>16122106085547</v>
      </c>
      <c r="B2478" t="s">
        <v>3592</v>
      </c>
      <c r="C2478">
        <v>5070123597995</v>
      </c>
      <c r="D2478" t="s">
        <v>3593</v>
      </c>
      <c r="E2478" t="s">
        <v>3578</v>
      </c>
      <c r="F2478">
        <v>33</v>
      </c>
    </row>
    <row r="2479" spans="1:6" x14ac:dyDescent="0.3">
      <c r="A2479">
        <v>16122106183851</v>
      </c>
      <c r="B2479" t="s">
        <v>3594</v>
      </c>
      <c r="C2479">
        <v>5070123663531</v>
      </c>
      <c r="D2479" t="s">
        <v>3595</v>
      </c>
      <c r="E2479" t="s">
        <v>3571</v>
      </c>
      <c r="F2479">
        <v>30</v>
      </c>
    </row>
    <row r="2480" spans="1:6" x14ac:dyDescent="0.3">
      <c r="A2480">
        <v>16122106151083</v>
      </c>
      <c r="B2480" t="s">
        <v>3594</v>
      </c>
      <c r="C2480">
        <v>5070123663531</v>
      </c>
      <c r="D2480" t="s">
        <v>3595</v>
      </c>
      <c r="E2480" t="s">
        <v>3560</v>
      </c>
      <c r="F2480">
        <v>33</v>
      </c>
    </row>
    <row r="2481" spans="1:6" x14ac:dyDescent="0.3">
      <c r="A2481">
        <v>16122106249387</v>
      </c>
      <c r="B2481" t="s">
        <v>3594</v>
      </c>
      <c r="C2481">
        <v>5070123729067</v>
      </c>
      <c r="D2481" t="s">
        <v>3596</v>
      </c>
      <c r="E2481" t="s">
        <v>3560</v>
      </c>
      <c r="F2481">
        <v>33</v>
      </c>
    </row>
    <row r="2482" spans="1:6" x14ac:dyDescent="0.3">
      <c r="A2482">
        <v>16122105888939</v>
      </c>
      <c r="B2482" t="s">
        <v>3597</v>
      </c>
      <c r="C2482">
        <v>5070123630763</v>
      </c>
      <c r="D2482" t="s">
        <v>3598</v>
      </c>
      <c r="E2482" t="s">
        <v>3560</v>
      </c>
      <c r="F2482">
        <v>33</v>
      </c>
    </row>
    <row r="2483" spans="1:6" x14ac:dyDescent="0.3">
      <c r="A2483">
        <v>16122106871979</v>
      </c>
      <c r="B2483" t="s">
        <v>3599</v>
      </c>
      <c r="C2483">
        <v>5070123892907</v>
      </c>
      <c r="D2483" t="s">
        <v>3600</v>
      </c>
      <c r="E2483" t="s">
        <v>3568</v>
      </c>
      <c r="F2483">
        <v>65</v>
      </c>
    </row>
    <row r="2484" spans="1:6" x14ac:dyDescent="0.3">
      <c r="A2484">
        <v>16122106904747</v>
      </c>
      <c r="B2484" t="s">
        <v>3599</v>
      </c>
      <c r="C2484">
        <v>5070123892907</v>
      </c>
      <c r="D2484" t="s">
        <v>3600</v>
      </c>
      <c r="E2484" t="s">
        <v>3560</v>
      </c>
      <c r="F2484">
        <v>33</v>
      </c>
    </row>
    <row r="2485" spans="1:6" x14ac:dyDescent="0.3">
      <c r="A2485">
        <v>16122107166891</v>
      </c>
      <c r="B2485" t="s">
        <v>3601</v>
      </c>
      <c r="C2485">
        <v>5070123958443</v>
      </c>
      <c r="D2485" t="s">
        <v>3602</v>
      </c>
      <c r="E2485" t="s">
        <v>3563</v>
      </c>
      <c r="F2485">
        <v>5</v>
      </c>
    </row>
    <row r="2486" spans="1:6" x14ac:dyDescent="0.3">
      <c r="A2486">
        <v>16122107101355</v>
      </c>
      <c r="B2486" t="s">
        <v>3601</v>
      </c>
      <c r="C2486">
        <v>5070123958443</v>
      </c>
      <c r="D2486" t="s">
        <v>3602</v>
      </c>
      <c r="E2486" t="s">
        <v>3565</v>
      </c>
      <c r="F2486">
        <v>5</v>
      </c>
    </row>
    <row r="2487" spans="1:6" x14ac:dyDescent="0.3">
      <c r="A2487">
        <v>16122107068587</v>
      </c>
      <c r="B2487" t="s">
        <v>3601</v>
      </c>
      <c r="C2487">
        <v>5070123958443</v>
      </c>
      <c r="D2487" t="s">
        <v>3602</v>
      </c>
      <c r="E2487" t="s">
        <v>3560</v>
      </c>
      <c r="F2487">
        <v>33</v>
      </c>
    </row>
    <row r="2488" spans="1:6" x14ac:dyDescent="0.3">
      <c r="A2488">
        <v>16122107134123</v>
      </c>
      <c r="B2488" t="s">
        <v>3601</v>
      </c>
      <c r="C2488">
        <v>5070123958443</v>
      </c>
      <c r="D2488" t="s">
        <v>3602</v>
      </c>
      <c r="E2488" t="s">
        <v>3571</v>
      </c>
      <c r="F2488">
        <v>30</v>
      </c>
    </row>
    <row r="2489" spans="1:6" x14ac:dyDescent="0.3">
      <c r="A2489">
        <v>16122107461803</v>
      </c>
      <c r="B2489" t="s">
        <v>3603</v>
      </c>
      <c r="C2489">
        <v>5070124023979</v>
      </c>
      <c r="D2489" t="s">
        <v>3604</v>
      </c>
      <c r="E2489" t="s">
        <v>3564</v>
      </c>
      <c r="F2489">
        <v>5</v>
      </c>
    </row>
    <row r="2490" spans="1:6" x14ac:dyDescent="0.3">
      <c r="A2490">
        <v>16122107429035</v>
      </c>
      <c r="B2490" t="s">
        <v>3603</v>
      </c>
      <c r="C2490">
        <v>5070124023979</v>
      </c>
      <c r="D2490" t="s">
        <v>3604</v>
      </c>
      <c r="E2490" t="s">
        <v>3563</v>
      </c>
      <c r="F2490">
        <v>5</v>
      </c>
    </row>
    <row r="2491" spans="1:6" x14ac:dyDescent="0.3">
      <c r="A2491">
        <v>16122107396267</v>
      </c>
      <c r="B2491" t="s">
        <v>3603</v>
      </c>
      <c r="C2491">
        <v>5070124023979</v>
      </c>
      <c r="D2491" t="s">
        <v>3604</v>
      </c>
      <c r="E2491" t="s">
        <v>3578</v>
      </c>
      <c r="F2491">
        <v>33</v>
      </c>
    </row>
    <row r="2492" spans="1:6" x14ac:dyDescent="0.3">
      <c r="A2492">
        <v>16122107887787</v>
      </c>
      <c r="B2492" t="s">
        <v>3605</v>
      </c>
      <c r="C2492">
        <v>5070124155051</v>
      </c>
      <c r="D2492" t="s">
        <v>3606</v>
      </c>
      <c r="E2492" t="s">
        <v>3565</v>
      </c>
      <c r="F2492">
        <v>15</v>
      </c>
    </row>
    <row r="2493" spans="1:6" x14ac:dyDescent="0.3">
      <c r="A2493">
        <v>16122107822251</v>
      </c>
      <c r="B2493" t="s">
        <v>3605</v>
      </c>
      <c r="C2493">
        <v>5070124155051</v>
      </c>
      <c r="D2493" t="s">
        <v>3606</v>
      </c>
      <c r="E2493" t="s">
        <v>3564</v>
      </c>
      <c r="F2493">
        <v>15</v>
      </c>
    </row>
    <row r="2494" spans="1:6" x14ac:dyDescent="0.3">
      <c r="A2494">
        <v>16122107855019</v>
      </c>
      <c r="B2494" t="s">
        <v>3605</v>
      </c>
      <c r="C2494">
        <v>5070124155051</v>
      </c>
      <c r="D2494" t="s">
        <v>3606</v>
      </c>
      <c r="E2494" t="s">
        <v>3578</v>
      </c>
      <c r="F2494">
        <v>33</v>
      </c>
    </row>
    <row r="2495" spans="1:6" x14ac:dyDescent="0.3">
      <c r="A2495">
        <v>16122107986091</v>
      </c>
      <c r="B2495" t="s">
        <v>3607</v>
      </c>
      <c r="C2495">
        <v>5070124187819</v>
      </c>
      <c r="D2495" t="s">
        <v>3608</v>
      </c>
      <c r="E2495" t="s">
        <v>3578</v>
      </c>
      <c r="F2495">
        <v>33</v>
      </c>
    </row>
    <row r="2496" spans="1:6" x14ac:dyDescent="0.3">
      <c r="A2496">
        <v>16122108051627</v>
      </c>
      <c r="B2496" t="s">
        <v>3609</v>
      </c>
      <c r="C2496">
        <v>5070124253355</v>
      </c>
      <c r="D2496" t="s">
        <v>3610</v>
      </c>
      <c r="E2496" t="s">
        <v>3563</v>
      </c>
      <c r="F2496">
        <v>10</v>
      </c>
    </row>
    <row r="2497" spans="1:6" x14ac:dyDescent="0.3">
      <c r="A2497">
        <v>16122108149931</v>
      </c>
      <c r="B2497" t="s">
        <v>3611</v>
      </c>
      <c r="C2497">
        <v>5070124286123</v>
      </c>
      <c r="D2497" t="s">
        <v>3612</v>
      </c>
      <c r="E2497" t="s">
        <v>3560</v>
      </c>
      <c r="F2497">
        <v>33</v>
      </c>
    </row>
    <row r="2498" spans="1:6" x14ac:dyDescent="0.3">
      <c r="A2498">
        <v>16122108117163</v>
      </c>
      <c r="B2498" t="s">
        <v>3611</v>
      </c>
      <c r="C2498">
        <v>5070124286123</v>
      </c>
      <c r="D2498" t="s">
        <v>3612</v>
      </c>
      <c r="E2498" t="s">
        <v>3571</v>
      </c>
      <c r="F2498">
        <v>30</v>
      </c>
    </row>
    <row r="2499" spans="1:6" x14ac:dyDescent="0.3">
      <c r="A2499">
        <v>16122108674219</v>
      </c>
      <c r="B2499" t="s">
        <v>3613</v>
      </c>
      <c r="C2499">
        <v>5070124515499</v>
      </c>
      <c r="D2499" t="s">
        <v>3614</v>
      </c>
      <c r="E2499" t="s">
        <v>3615</v>
      </c>
      <c r="F2499">
        <v>65</v>
      </c>
    </row>
    <row r="2500" spans="1:6" x14ac:dyDescent="0.3">
      <c r="A2500">
        <v>16122108706987</v>
      </c>
      <c r="B2500" t="s">
        <v>3613</v>
      </c>
      <c r="C2500">
        <v>5070124515499</v>
      </c>
      <c r="D2500" t="s">
        <v>3614</v>
      </c>
      <c r="E2500" t="s">
        <v>3560</v>
      </c>
      <c r="F2500">
        <v>33</v>
      </c>
    </row>
    <row r="2501" spans="1:6" x14ac:dyDescent="0.3">
      <c r="A2501">
        <v>16122108739755</v>
      </c>
      <c r="B2501" t="s">
        <v>3613</v>
      </c>
      <c r="C2501">
        <v>5070124515499</v>
      </c>
      <c r="D2501" t="s">
        <v>3614</v>
      </c>
      <c r="E2501" t="s">
        <v>3565</v>
      </c>
      <c r="F2501">
        <v>5</v>
      </c>
    </row>
    <row r="2502" spans="1:6" x14ac:dyDescent="0.3">
      <c r="A2502">
        <v>16122108772523</v>
      </c>
      <c r="B2502" t="s">
        <v>3613</v>
      </c>
      <c r="C2502">
        <v>5070124515499</v>
      </c>
      <c r="D2502" t="s">
        <v>3614</v>
      </c>
      <c r="E2502" t="s">
        <v>3564</v>
      </c>
      <c r="F2502">
        <v>5</v>
      </c>
    </row>
    <row r="2503" spans="1:6" x14ac:dyDescent="0.3">
      <c r="A2503">
        <v>16122108838059</v>
      </c>
      <c r="B2503" t="s">
        <v>3613</v>
      </c>
      <c r="C2503">
        <v>5070124515499</v>
      </c>
      <c r="D2503" t="s">
        <v>3614</v>
      </c>
      <c r="E2503" t="s">
        <v>3578</v>
      </c>
      <c r="F2503">
        <v>33</v>
      </c>
    </row>
    <row r="2504" spans="1:6" x14ac:dyDescent="0.3">
      <c r="A2504">
        <v>16122108805291</v>
      </c>
      <c r="B2504" t="s">
        <v>3613</v>
      </c>
      <c r="C2504">
        <v>5070124515499</v>
      </c>
      <c r="D2504" t="s">
        <v>3614</v>
      </c>
      <c r="E2504" t="s">
        <v>3578</v>
      </c>
      <c r="F2504">
        <v>35</v>
      </c>
    </row>
    <row r="2505" spans="1:6" x14ac:dyDescent="0.3">
      <c r="A2505">
        <v>16122108969131</v>
      </c>
      <c r="B2505" t="s">
        <v>3616</v>
      </c>
      <c r="C2505">
        <v>5070124482731</v>
      </c>
      <c r="D2505" t="s">
        <v>3617</v>
      </c>
      <c r="E2505" t="s">
        <v>3564</v>
      </c>
      <c r="F2505">
        <v>5</v>
      </c>
    </row>
    <row r="2506" spans="1:6" x14ac:dyDescent="0.3">
      <c r="A2506">
        <v>16122109001899</v>
      </c>
      <c r="B2506" t="s">
        <v>3616</v>
      </c>
      <c r="C2506">
        <v>5070124482731</v>
      </c>
      <c r="D2506" t="s">
        <v>3617</v>
      </c>
      <c r="E2506" t="s">
        <v>3571</v>
      </c>
      <c r="F2506">
        <v>30</v>
      </c>
    </row>
    <row r="2507" spans="1:6" x14ac:dyDescent="0.3">
      <c r="A2507">
        <v>16122108936363</v>
      </c>
      <c r="B2507" t="s">
        <v>3616</v>
      </c>
      <c r="C2507">
        <v>5070124482731</v>
      </c>
      <c r="D2507" t="s">
        <v>3617</v>
      </c>
      <c r="E2507" t="s">
        <v>3563</v>
      </c>
      <c r="F2507">
        <v>5</v>
      </c>
    </row>
    <row r="2508" spans="1:6" x14ac:dyDescent="0.3">
      <c r="A2508">
        <v>16122108903595</v>
      </c>
      <c r="B2508" t="s">
        <v>3616</v>
      </c>
      <c r="C2508">
        <v>5070124482731</v>
      </c>
      <c r="D2508" t="s">
        <v>3617</v>
      </c>
      <c r="E2508" t="s">
        <v>3565</v>
      </c>
      <c r="F2508">
        <v>5</v>
      </c>
    </row>
    <row r="2509" spans="1:6" x14ac:dyDescent="0.3">
      <c r="A2509">
        <v>16122109198507</v>
      </c>
      <c r="B2509" t="s">
        <v>3618</v>
      </c>
      <c r="C2509">
        <v>5070124581035</v>
      </c>
      <c r="D2509" t="s">
        <v>3619</v>
      </c>
      <c r="E2509" t="s">
        <v>3615</v>
      </c>
      <c r="F2509">
        <v>65</v>
      </c>
    </row>
    <row r="2510" spans="1:6" x14ac:dyDescent="0.3">
      <c r="A2510">
        <v>16122109231275</v>
      </c>
      <c r="B2510" t="s">
        <v>3618</v>
      </c>
      <c r="C2510">
        <v>5070124581035</v>
      </c>
      <c r="D2510" t="s">
        <v>3619</v>
      </c>
      <c r="E2510" t="s">
        <v>3578</v>
      </c>
      <c r="F2510">
        <v>33</v>
      </c>
    </row>
    <row r="2511" spans="1:6" x14ac:dyDescent="0.3">
      <c r="A2511">
        <v>16122109165739</v>
      </c>
      <c r="B2511" t="s">
        <v>3618</v>
      </c>
      <c r="C2511">
        <v>5070124581035</v>
      </c>
      <c r="D2511" t="s">
        <v>3619</v>
      </c>
      <c r="E2511" t="s">
        <v>3564</v>
      </c>
      <c r="F2511">
        <v>5</v>
      </c>
    </row>
    <row r="2512" spans="1:6" x14ac:dyDescent="0.3">
      <c r="A2512">
        <v>16122109362347</v>
      </c>
      <c r="B2512" t="s">
        <v>3620</v>
      </c>
      <c r="C2512">
        <v>5070124613803</v>
      </c>
      <c r="D2512" t="s">
        <v>3621</v>
      </c>
      <c r="E2512" t="s">
        <v>3578</v>
      </c>
      <c r="F2512">
        <v>33</v>
      </c>
    </row>
    <row r="2513" spans="1:6" x14ac:dyDescent="0.3">
      <c r="A2513">
        <v>16122109296811</v>
      </c>
      <c r="B2513" t="s">
        <v>3620</v>
      </c>
      <c r="C2513">
        <v>5070124613803</v>
      </c>
      <c r="D2513" t="s">
        <v>3621</v>
      </c>
      <c r="E2513" t="s">
        <v>3560</v>
      </c>
      <c r="F2513">
        <v>33</v>
      </c>
    </row>
    <row r="2514" spans="1:6" x14ac:dyDescent="0.3">
      <c r="A2514">
        <v>16122109329579</v>
      </c>
      <c r="B2514" t="s">
        <v>3620</v>
      </c>
      <c r="C2514">
        <v>5070124613803</v>
      </c>
      <c r="D2514" t="s">
        <v>3621</v>
      </c>
      <c r="E2514" t="s">
        <v>3564</v>
      </c>
      <c r="F2514">
        <v>20</v>
      </c>
    </row>
    <row r="2515" spans="1:6" x14ac:dyDescent="0.3">
      <c r="A2515">
        <v>16122109821099</v>
      </c>
      <c r="B2515" t="s">
        <v>3622</v>
      </c>
      <c r="C2515">
        <v>5070124777643</v>
      </c>
      <c r="D2515" t="s">
        <v>3623</v>
      </c>
      <c r="E2515" t="s">
        <v>3560</v>
      </c>
      <c r="F2515">
        <v>33</v>
      </c>
    </row>
    <row r="2516" spans="1:6" x14ac:dyDescent="0.3">
      <c r="A2516">
        <v>16122109788331</v>
      </c>
      <c r="B2516" t="s">
        <v>3622</v>
      </c>
      <c r="C2516">
        <v>5070124777643</v>
      </c>
      <c r="D2516" t="s">
        <v>3623</v>
      </c>
      <c r="E2516" t="s">
        <v>3563</v>
      </c>
      <c r="F2516">
        <v>5</v>
      </c>
    </row>
    <row r="2517" spans="1:6" x14ac:dyDescent="0.3">
      <c r="A2517">
        <v>16122110116011</v>
      </c>
      <c r="B2517" t="s">
        <v>3624</v>
      </c>
      <c r="C2517">
        <v>5070124908715</v>
      </c>
      <c r="D2517" t="s">
        <v>3625</v>
      </c>
      <c r="E2517" t="s">
        <v>3565</v>
      </c>
      <c r="F2517">
        <v>5</v>
      </c>
    </row>
    <row r="2518" spans="1:6" x14ac:dyDescent="0.3">
      <c r="A2518">
        <v>16122110214315</v>
      </c>
      <c r="B2518" t="s">
        <v>3624</v>
      </c>
      <c r="C2518">
        <v>5070124908715</v>
      </c>
      <c r="D2518" t="s">
        <v>3625</v>
      </c>
      <c r="E2518" t="s">
        <v>3560</v>
      </c>
      <c r="F2518">
        <v>33</v>
      </c>
    </row>
    <row r="2519" spans="1:6" x14ac:dyDescent="0.3">
      <c r="A2519">
        <v>16122110148779</v>
      </c>
      <c r="B2519" t="s">
        <v>3624</v>
      </c>
      <c r="C2519">
        <v>5070124908715</v>
      </c>
      <c r="D2519" t="s">
        <v>3625</v>
      </c>
      <c r="E2519" t="s">
        <v>3563</v>
      </c>
      <c r="F2519">
        <v>5</v>
      </c>
    </row>
    <row r="2520" spans="1:6" x14ac:dyDescent="0.3">
      <c r="A2520">
        <v>16122110181547</v>
      </c>
      <c r="B2520" t="s">
        <v>3624</v>
      </c>
      <c r="C2520">
        <v>5070124908715</v>
      </c>
      <c r="D2520" t="s">
        <v>3625</v>
      </c>
      <c r="E2520" t="s">
        <v>3564</v>
      </c>
      <c r="F2520">
        <v>5</v>
      </c>
    </row>
    <row r="2521" spans="1:6" x14ac:dyDescent="0.3">
      <c r="A2521">
        <v>16122110541995</v>
      </c>
      <c r="B2521" t="s">
        <v>3626</v>
      </c>
      <c r="C2521">
        <v>5070125039787</v>
      </c>
      <c r="D2521" t="s">
        <v>3627</v>
      </c>
      <c r="E2521" t="s">
        <v>3578</v>
      </c>
      <c r="F2521">
        <v>33</v>
      </c>
    </row>
    <row r="2522" spans="1:6" x14ac:dyDescent="0.3">
      <c r="A2522">
        <v>16122110509227</v>
      </c>
      <c r="B2522" t="s">
        <v>3626</v>
      </c>
      <c r="C2522">
        <v>5070125039787</v>
      </c>
      <c r="D2522" t="s">
        <v>3627</v>
      </c>
      <c r="E2522" t="s">
        <v>3565</v>
      </c>
      <c r="F2522">
        <v>5</v>
      </c>
    </row>
    <row r="2523" spans="1:6" x14ac:dyDescent="0.3">
      <c r="A2523">
        <v>16122110640299</v>
      </c>
      <c r="B2523" t="s">
        <v>3626</v>
      </c>
      <c r="C2523">
        <v>5070125039787</v>
      </c>
      <c r="D2523" t="s">
        <v>3627</v>
      </c>
      <c r="E2523" t="s">
        <v>3564</v>
      </c>
      <c r="F2523">
        <v>5</v>
      </c>
    </row>
    <row r="2524" spans="1:6" x14ac:dyDescent="0.3">
      <c r="A2524">
        <v>16122110607531</v>
      </c>
      <c r="B2524" t="s">
        <v>3626</v>
      </c>
      <c r="C2524">
        <v>5070125039787</v>
      </c>
      <c r="D2524" t="s">
        <v>3627</v>
      </c>
      <c r="E2524" t="s">
        <v>3563</v>
      </c>
      <c r="F2524">
        <v>5</v>
      </c>
    </row>
    <row r="2525" spans="1:6" x14ac:dyDescent="0.3">
      <c r="A2525">
        <v>16122110574763</v>
      </c>
      <c r="B2525" t="s">
        <v>3626</v>
      </c>
      <c r="C2525">
        <v>5070125039787</v>
      </c>
      <c r="D2525" t="s">
        <v>3627</v>
      </c>
      <c r="E2525" t="s">
        <v>3560</v>
      </c>
      <c r="F2525">
        <v>33</v>
      </c>
    </row>
    <row r="2526" spans="1:6" x14ac:dyDescent="0.3">
      <c r="A2526">
        <v>16122111164587</v>
      </c>
      <c r="B2526" t="s">
        <v>3628</v>
      </c>
      <c r="C2526">
        <v>5070125203627</v>
      </c>
      <c r="D2526" t="s">
        <v>3629</v>
      </c>
      <c r="E2526" t="s">
        <v>3568</v>
      </c>
      <c r="F2526">
        <v>65</v>
      </c>
    </row>
    <row r="2527" spans="1:6" x14ac:dyDescent="0.3">
      <c r="A2527">
        <v>16122111131819</v>
      </c>
      <c r="B2527" t="s">
        <v>3628</v>
      </c>
      <c r="C2527">
        <v>5070125203627</v>
      </c>
      <c r="D2527" t="s">
        <v>3629</v>
      </c>
      <c r="E2527" t="s">
        <v>3563</v>
      </c>
      <c r="F2527">
        <v>5</v>
      </c>
    </row>
    <row r="2528" spans="1:6" x14ac:dyDescent="0.3">
      <c r="A2528">
        <v>16122111197355</v>
      </c>
      <c r="B2528" t="s">
        <v>3628</v>
      </c>
      <c r="C2528">
        <v>5070125203627</v>
      </c>
      <c r="D2528" t="s">
        <v>3629</v>
      </c>
      <c r="E2528" t="s">
        <v>3571</v>
      </c>
      <c r="F2528">
        <v>30</v>
      </c>
    </row>
    <row r="2529" spans="1:6" x14ac:dyDescent="0.3">
      <c r="A2529">
        <v>16122111590571</v>
      </c>
      <c r="B2529" t="s">
        <v>3630</v>
      </c>
      <c r="C2529">
        <v>5070125301931</v>
      </c>
      <c r="D2529" t="s">
        <v>3631</v>
      </c>
      <c r="E2529" t="s">
        <v>3578</v>
      </c>
      <c r="F2529">
        <v>33</v>
      </c>
    </row>
    <row r="2530" spans="1:6" x14ac:dyDescent="0.3">
      <c r="A2530">
        <v>16122111557803</v>
      </c>
      <c r="B2530" t="s">
        <v>3630</v>
      </c>
      <c r="C2530">
        <v>5070125301931</v>
      </c>
      <c r="D2530" t="s">
        <v>3631</v>
      </c>
      <c r="E2530" t="s">
        <v>3571</v>
      </c>
      <c r="F2530">
        <v>30</v>
      </c>
    </row>
    <row r="2531" spans="1:6" x14ac:dyDescent="0.3">
      <c r="A2531">
        <v>16122111361195</v>
      </c>
      <c r="B2531" t="s">
        <v>3630</v>
      </c>
      <c r="C2531">
        <v>5070125269163</v>
      </c>
      <c r="D2531" t="s">
        <v>3632</v>
      </c>
      <c r="E2531" t="s">
        <v>3571</v>
      </c>
      <c r="F2531">
        <v>30</v>
      </c>
    </row>
    <row r="2532" spans="1:6" x14ac:dyDescent="0.3">
      <c r="A2532">
        <v>16122111328427</v>
      </c>
      <c r="B2532" t="s">
        <v>3630</v>
      </c>
      <c r="C2532">
        <v>5070125269163</v>
      </c>
      <c r="D2532" t="s">
        <v>3632</v>
      </c>
      <c r="E2532" t="s">
        <v>3563</v>
      </c>
      <c r="F2532">
        <v>10</v>
      </c>
    </row>
    <row r="2533" spans="1:6" x14ac:dyDescent="0.3">
      <c r="A2533">
        <v>16122111295659</v>
      </c>
      <c r="B2533" t="s">
        <v>3630</v>
      </c>
      <c r="C2533">
        <v>5070125269163</v>
      </c>
      <c r="D2533" t="s">
        <v>3632</v>
      </c>
      <c r="E2533" t="s">
        <v>3560</v>
      </c>
      <c r="F2533">
        <v>33</v>
      </c>
    </row>
    <row r="2534" spans="1:6" x14ac:dyDescent="0.3">
      <c r="A2534">
        <v>16122111262891</v>
      </c>
      <c r="B2534" t="s">
        <v>3630</v>
      </c>
      <c r="C2534">
        <v>5070125269163</v>
      </c>
      <c r="D2534" t="s">
        <v>3632</v>
      </c>
      <c r="E2534" t="s">
        <v>3578</v>
      </c>
      <c r="F2534">
        <v>33</v>
      </c>
    </row>
    <row r="2535" spans="1:6" x14ac:dyDescent="0.3">
      <c r="A2535">
        <v>16122112180395</v>
      </c>
      <c r="B2535" t="s">
        <v>3633</v>
      </c>
      <c r="C2535">
        <v>5070125531307</v>
      </c>
      <c r="D2535" t="s">
        <v>3634</v>
      </c>
      <c r="E2535" t="s">
        <v>3563</v>
      </c>
      <c r="F2535">
        <v>5</v>
      </c>
    </row>
    <row r="2536" spans="1:6" x14ac:dyDescent="0.3">
      <c r="A2536">
        <v>16122112147627</v>
      </c>
      <c r="B2536" t="s">
        <v>3633</v>
      </c>
      <c r="C2536">
        <v>5070125531307</v>
      </c>
      <c r="D2536" t="s">
        <v>3634</v>
      </c>
      <c r="E2536" t="s">
        <v>3615</v>
      </c>
      <c r="F2536">
        <v>67</v>
      </c>
    </row>
    <row r="2537" spans="1:6" x14ac:dyDescent="0.3">
      <c r="A2537">
        <v>16122112213163</v>
      </c>
      <c r="B2537" t="s">
        <v>3633</v>
      </c>
      <c r="C2537">
        <v>5070125531307</v>
      </c>
      <c r="D2537" t="s">
        <v>3634</v>
      </c>
      <c r="E2537" t="s">
        <v>3568</v>
      </c>
      <c r="F2537">
        <v>67</v>
      </c>
    </row>
    <row r="2538" spans="1:6" x14ac:dyDescent="0.3">
      <c r="A2538">
        <v>16122112114859</v>
      </c>
      <c r="B2538" t="s">
        <v>3633</v>
      </c>
      <c r="C2538">
        <v>5070125531307</v>
      </c>
      <c r="D2538" t="s">
        <v>3634</v>
      </c>
      <c r="E2538" t="s">
        <v>3565</v>
      </c>
      <c r="F2538">
        <v>5</v>
      </c>
    </row>
    <row r="2539" spans="1:6" x14ac:dyDescent="0.3">
      <c r="A2539">
        <v>16122113228971</v>
      </c>
      <c r="B2539" t="s">
        <v>3635</v>
      </c>
      <c r="C2539">
        <v>5070125793451</v>
      </c>
      <c r="D2539" t="s">
        <v>3636</v>
      </c>
      <c r="E2539" t="s">
        <v>3565</v>
      </c>
      <c r="F2539">
        <v>10</v>
      </c>
    </row>
    <row r="2540" spans="1:6" x14ac:dyDescent="0.3">
      <c r="A2540">
        <v>16122113261739</v>
      </c>
      <c r="B2540" t="s">
        <v>3635</v>
      </c>
      <c r="C2540">
        <v>5070125793451</v>
      </c>
      <c r="D2540" t="s">
        <v>3636</v>
      </c>
      <c r="E2540" t="s">
        <v>3563</v>
      </c>
      <c r="F2540">
        <v>10</v>
      </c>
    </row>
    <row r="2541" spans="1:6" x14ac:dyDescent="0.3">
      <c r="A2541">
        <v>16122113196203</v>
      </c>
      <c r="B2541" t="s">
        <v>3635</v>
      </c>
      <c r="C2541">
        <v>5070125793451</v>
      </c>
      <c r="D2541" t="s">
        <v>3636</v>
      </c>
      <c r="E2541" t="s">
        <v>3568</v>
      </c>
      <c r="F2541">
        <v>65</v>
      </c>
    </row>
    <row r="2542" spans="1:6" x14ac:dyDescent="0.3">
      <c r="A2542">
        <v>16122113392811</v>
      </c>
      <c r="B2542" t="s">
        <v>3637</v>
      </c>
      <c r="C2542">
        <v>5070125858987</v>
      </c>
      <c r="D2542" t="s">
        <v>3638</v>
      </c>
      <c r="E2542" t="s">
        <v>3563</v>
      </c>
      <c r="F2542">
        <v>5</v>
      </c>
    </row>
    <row r="2543" spans="1:6" x14ac:dyDescent="0.3">
      <c r="A2543">
        <v>16122113327275</v>
      </c>
      <c r="B2543" t="s">
        <v>3637</v>
      </c>
      <c r="C2543">
        <v>5070125858987</v>
      </c>
      <c r="D2543" t="s">
        <v>3638</v>
      </c>
      <c r="E2543" t="s">
        <v>3560</v>
      </c>
      <c r="F2543">
        <v>33</v>
      </c>
    </row>
    <row r="2544" spans="1:6" x14ac:dyDescent="0.3">
      <c r="A2544">
        <v>16122113360043</v>
      </c>
      <c r="B2544" t="s">
        <v>3637</v>
      </c>
      <c r="C2544">
        <v>5070125858987</v>
      </c>
      <c r="D2544" t="s">
        <v>3638</v>
      </c>
      <c r="E2544" t="s">
        <v>3565</v>
      </c>
      <c r="F2544">
        <v>5</v>
      </c>
    </row>
    <row r="2545" spans="1:6" x14ac:dyDescent="0.3">
      <c r="A2545">
        <v>16122113458347</v>
      </c>
      <c r="B2545" t="s">
        <v>3639</v>
      </c>
      <c r="C2545">
        <v>5070125891755</v>
      </c>
      <c r="D2545" t="s">
        <v>3640</v>
      </c>
      <c r="E2545" t="s">
        <v>3568</v>
      </c>
      <c r="F2545">
        <v>65</v>
      </c>
    </row>
    <row r="2546" spans="1:6" x14ac:dyDescent="0.3">
      <c r="A2546">
        <v>16122113491115</v>
      </c>
      <c r="B2546" t="s">
        <v>3639</v>
      </c>
      <c r="C2546">
        <v>5070125891755</v>
      </c>
      <c r="D2546" t="s">
        <v>3640</v>
      </c>
      <c r="E2546" t="s">
        <v>3563</v>
      </c>
      <c r="F2546">
        <v>10</v>
      </c>
    </row>
    <row r="2547" spans="1:6" x14ac:dyDescent="0.3">
      <c r="A2547">
        <v>16122114539691</v>
      </c>
      <c r="B2547" t="s">
        <v>3641</v>
      </c>
      <c r="C2547">
        <v>5070125990059</v>
      </c>
      <c r="D2547" t="s">
        <v>3642</v>
      </c>
      <c r="E2547" t="s">
        <v>3560</v>
      </c>
      <c r="F2547">
        <v>33</v>
      </c>
    </row>
    <row r="2548" spans="1:6" x14ac:dyDescent="0.3">
      <c r="A2548">
        <v>16122114605227</v>
      </c>
      <c r="B2548" t="s">
        <v>3641</v>
      </c>
      <c r="C2548">
        <v>5070125990059</v>
      </c>
      <c r="D2548" t="s">
        <v>3642</v>
      </c>
      <c r="E2548" t="s">
        <v>3565</v>
      </c>
      <c r="F2548">
        <v>5</v>
      </c>
    </row>
    <row r="2549" spans="1:6" x14ac:dyDescent="0.3">
      <c r="A2549">
        <v>16122114572459</v>
      </c>
      <c r="B2549" t="s">
        <v>3641</v>
      </c>
      <c r="C2549">
        <v>5070125990059</v>
      </c>
      <c r="D2549" t="s">
        <v>3642</v>
      </c>
      <c r="E2549" t="s">
        <v>3563</v>
      </c>
      <c r="F2549">
        <v>5</v>
      </c>
    </row>
    <row r="2550" spans="1:6" x14ac:dyDescent="0.3">
      <c r="A2550">
        <v>16122114834603</v>
      </c>
      <c r="B2550" t="s">
        <v>3643</v>
      </c>
      <c r="C2550">
        <v>5070126088363</v>
      </c>
      <c r="D2550" t="s">
        <v>3644</v>
      </c>
      <c r="E2550" t="s">
        <v>3560</v>
      </c>
      <c r="F2550">
        <v>33</v>
      </c>
    </row>
    <row r="2551" spans="1:6" x14ac:dyDescent="0.3">
      <c r="A2551">
        <v>16122114801835</v>
      </c>
      <c r="B2551" t="s">
        <v>3643</v>
      </c>
      <c r="C2551">
        <v>5070126088363</v>
      </c>
      <c r="D2551" t="s">
        <v>3644</v>
      </c>
      <c r="E2551" t="s">
        <v>3563</v>
      </c>
      <c r="F2551">
        <v>5</v>
      </c>
    </row>
    <row r="2552" spans="1:6" x14ac:dyDescent="0.3">
      <c r="A2552">
        <v>16122114736299</v>
      </c>
      <c r="B2552" t="s">
        <v>3643</v>
      </c>
      <c r="C2552">
        <v>5070126088363</v>
      </c>
      <c r="D2552" t="s">
        <v>3644</v>
      </c>
      <c r="E2552" t="s">
        <v>3564</v>
      </c>
      <c r="F2552">
        <v>10</v>
      </c>
    </row>
    <row r="2553" spans="1:6" x14ac:dyDescent="0.3">
      <c r="A2553">
        <v>16122114769067</v>
      </c>
      <c r="B2553" t="s">
        <v>3643</v>
      </c>
      <c r="C2553">
        <v>5070126088363</v>
      </c>
      <c r="D2553" t="s">
        <v>3644</v>
      </c>
      <c r="E2553" t="s">
        <v>3578</v>
      </c>
      <c r="F2553">
        <v>33</v>
      </c>
    </row>
    <row r="2554" spans="1:6" x14ac:dyDescent="0.3">
      <c r="A2554">
        <v>16122114998443</v>
      </c>
      <c r="B2554" t="s">
        <v>3645</v>
      </c>
      <c r="C2554">
        <v>5070126121131</v>
      </c>
      <c r="D2554" t="s">
        <v>3646</v>
      </c>
      <c r="E2554" t="s">
        <v>3565</v>
      </c>
      <c r="F2554">
        <v>25</v>
      </c>
    </row>
    <row r="2555" spans="1:6" x14ac:dyDescent="0.3">
      <c r="A2555">
        <v>16122115031211</v>
      </c>
      <c r="B2555" t="s">
        <v>3645</v>
      </c>
      <c r="C2555">
        <v>5070126121131</v>
      </c>
      <c r="D2555" t="s">
        <v>3646</v>
      </c>
      <c r="E2555" t="s">
        <v>3564</v>
      </c>
      <c r="F2555">
        <v>25</v>
      </c>
    </row>
    <row r="2556" spans="1:6" x14ac:dyDescent="0.3">
      <c r="A2556">
        <v>16122114965675</v>
      </c>
      <c r="B2556" t="s">
        <v>3645</v>
      </c>
      <c r="C2556">
        <v>5070126121131</v>
      </c>
      <c r="D2556" t="s">
        <v>3646</v>
      </c>
      <c r="E2556" t="s">
        <v>3560</v>
      </c>
      <c r="F2556">
        <v>66</v>
      </c>
    </row>
    <row r="2557" spans="1:6" x14ac:dyDescent="0.3">
      <c r="A2557">
        <v>16122114932907</v>
      </c>
      <c r="B2557" t="s">
        <v>3645</v>
      </c>
      <c r="C2557">
        <v>5070126121131</v>
      </c>
      <c r="D2557" t="s">
        <v>3646</v>
      </c>
      <c r="E2557" t="s">
        <v>3563</v>
      </c>
      <c r="F2557">
        <v>25</v>
      </c>
    </row>
    <row r="2558" spans="1:6" x14ac:dyDescent="0.3">
      <c r="A2558">
        <v>16122116407467</v>
      </c>
      <c r="B2558" t="s">
        <v>3647</v>
      </c>
      <c r="C2558">
        <v>5070126514347</v>
      </c>
      <c r="D2558" t="s">
        <v>3648</v>
      </c>
      <c r="E2558" t="s">
        <v>3565</v>
      </c>
      <c r="F2558">
        <v>10</v>
      </c>
    </row>
    <row r="2559" spans="1:6" x14ac:dyDescent="0.3">
      <c r="A2559">
        <v>16122116473003</v>
      </c>
      <c r="B2559" t="s">
        <v>3647</v>
      </c>
      <c r="C2559">
        <v>5070126514347</v>
      </c>
      <c r="D2559" t="s">
        <v>3648</v>
      </c>
      <c r="E2559" t="s">
        <v>3560</v>
      </c>
      <c r="F2559">
        <v>33</v>
      </c>
    </row>
    <row r="2560" spans="1:6" x14ac:dyDescent="0.3">
      <c r="A2560">
        <v>16122116374699</v>
      </c>
      <c r="B2560" t="s">
        <v>3647</v>
      </c>
      <c r="C2560">
        <v>5070126514347</v>
      </c>
      <c r="D2560" t="s">
        <v>3648</v>
      </c>
      <c r="E2560" t="s">
        <v>3578</v>
      </c>
      <c r="F2560">
        <v>33</v>
      </c>
    </row>
    <row r="2561" spans="1:6" x14ac:dyDescent="0.3">
      <c r="A2561">
        <v>16122116440235</v>
      </c>
      <c r="B2561" t="s">
        <v>3647</v>
      </c>
      <c r="C2561">
        <v>5070126514347</v>
      </c>
      <c r="D2561" t="s">
        <v>3648</v>
      </c>
      <c r="E2561" t="s">
        <v>3563</v>
      </c>
      <c r="F2561">
        <v>5</v>
      </c>
    </row>
    <row r="2562" spans="1:6" x14ac:dyDescent="0.3">
      <c r="A2562">
        <v>16122116571307</v>
      </c>
      <c r="B2562" t="s">
        <v>3649</v>
      </c>
      <c r="C2562">
        <v>5070126547115</v>
      </c>
      <c r="D2562" t="s">
        <v>3650</v>
      </c>
      <c r="E2562" t="s">
        <v>3563</v>
      </c>
      <c r="F2562">
        <v>5</v>
      </c>
    </row>
    <row r="2563" spans="1:6" x14ac:dyDescent="0.3">
      <c r="A2563">
        <v>16122116538539</v>
      </c>
      <c r="B2563" t="s">
        <v>3649</v>
      </c>
      <c r="C2563">
        <v>5070126547115</v>
      </c>
      <c r="D2563" t="s">
        <v>3650</v>
      </c>
      <c r="E2563" t="s">
        <v>3568</v>
      </c>
      <c r="F2563">
        <v>65</v>
      </c>
    </row>
    <row r="2564" spans="1:6" x14ac:dyDescent="0.3">
      <c r="A2564">
        <v>16122118111403</v>
      </c>
      <c r="B2564" t="s">
        <v>3651</v>
      </c>
      <c r="C2564">
        <v>5070127005867</v>
      </c>
      <c r="D2564" t="s">
        <v>3652</v>
      </c>
      <c r="E2564" t="s">
        <v>3564</v>
      </c>
      <c r="F2564">
        <v>5</v>
      </c>
    </row>
    <row r="2565" spans="1:6" x14ac:dyDescent="0.3">
      <c r="A2565">
        <v>16122118144171</v>
      </c>
      <c r="B2565" t="s">
        <v>3651</v>
      </c>
      <c r="C2565">
        <v>5070127005867</v>
      </c>
      <c r="D2565" t="s">
        <v>3652</v>
      </c>
      <c r="E2565" t="s">
        <v>3571</v>
      </c>
      <c r="F2565">
        <v>30</v>
      </c>
    </row>
    <row r="2566" spans="1:6" x14ac:dyDescent="0.3">
      <c r="A2566">
        <v>16122118045867</v>
      </c>
      <c r="B2566" t="s">
        <v>3651</v>
      </c>
      <c r="C2566">
        <v>5070127005867</v>
      </c>
      <c r="D2566" t="s">
        <v>3652</v>
      </c>
      <c r="E2566" t="s">
        <v>3568</v>
      </c>
      <c r="F2566">
        <v>65</v>
      </c>
    </row>
    <row r="2567" spans="1:6" x14ac:dyDescent="0.3">
      <c r="A2567">
        <v>16122118013099</v>
      </c>
      <c r="B2567" t="s">
        <v>3651</v>
      </c>
      <c r="C2567">
        <v>5070127005867</v>
      </c>
      <c r="D2567" t="s">
        <v>3652</v>
      </c>
      <c r="E2567" t="s">
        <v>3578</v>
      </c>
      <c r="F2567">
        <v>33</v>
      </c>
    </row>
    <row r="2568" spans="1:6" x14ac:dyDescent="0.3">
      <c r="A2568">
        <v>16122118078635</v>
      </c>
      <c r="B2568" t="s">
        <v>3651</v>
      </c>
      <c r="C2568">
        <v>5070127005867</v>
      </c>
      <c r="D2568" t="s">
        <v>3652</v>
      </c>
      <c r="E2568" t="s">
        <v>3578</v>
      </c>
      <c r="F2568">
        <v>66</v>
      </c>
    </row>
    <row r="2569" spans="1:6" x14ac:dyDescent="0.3">
      <c r="A2569">
        <v>16122118209707</v>
      </c>
      <c r="B2569" t="s">
        <v>3653</v>
      </c>
      <c r="C2569">
        <v>5070127038635</v>
      </c>
      <c r="D2569" t="s">
        <v>3654</v>
      </c>
      <c r="E2569" t="s">
        <v>3563</v>
      </c>
      <c r="F2569">
        <v>5</v>
      </c>
    </row>
    <row r="2570" spans="1:6" x14ac:dyDescent="0.3">
      <c r="A2570">
        <v>16122118242475</v>
      </c>
      <c r="B2570" t="s">
        <v>3653</v>
      </c>
      <c r="C2570">
        <v>5070127038635</v>
      </c>
      <c r="D2570" t="s">
        <v>3654</v>
      </c>
      <c r="E2570" t="s">
        <v>3571</v>
      </c>
      <c r="F2570">
        <v>30</v>
      </c>
    </row>
    <row r="2571" spans="1:6" x14ac:dyDescent="0.3">
      <c r="A2571">
        <v>16122118373547</v>
      </c>
      <c r="B2571" t="s">
        <v>3655</v>
      </c>
      <c r="C2571">
        <v>5070127104171</v>
      </c>
      <c r="D2571" t="s">
        <v>3656</v>
      </c>
      <c r="E2571" t="s">
        <v>3560</v>
      </c>
      <c r="F2571">
        <v>33</v>
      </c>
    </row>
    <row r="2572" spans="1:6" x14ac:dyDescent="0.3">
      <c r="A2572">
        <v>16122118406315</v>
      </c>
      <c r="B2572" t="s">
        <v>3655</v>
      </c>
      <c r="C2572">
        <v>5070127104171</v>
      </c>
      <c r="D2572" t="s">
        <v>3656</v>
      </c>
      <c r="E2572" t="s">
        <v>3568</v>
      </c>
      <c r="F2572">
        <v>65</v>
      </c>
    </row>
    <row r="2573" spans="1:6" x14ac:dyDescent="0.3">
      <c r="A2573">
        <v>16122119028907</v>
      </c>
      <c r="B2573" t="s">
        <v>3657</v>
      </c>
      <c r="C2573">
        <v>5070127202475</v>
      </c>
      <c r="D2573" t="s">
        <v>3658</v>
      </c>
      <c r="E2573" t="s">
        <v>3568</v>
      </c>
      <c r="F2573">
        <v>65</v>
      </c>
    </row>
    <row r="2574" spans="1:6" x14ac:dyDescent="0.3">
      <c r="A2574">
        <v>16122119061675</v>
      </c>
      <c r="B2574" t="s">
        <v>3657</v>
      </c>
      <c r="C2574">
        <v>5070127202475</v>
      </c>
      <c r="D2574" t="s">
        <v>3658</v>
      </c>
      <c r="E2574" t="s">
        <v>3560</v>
      </c>
      <c r="F2574">
        <v>33</v>
      </c>
    </row>
    <row r="2575" spans="1:6" x14ac:dyDescent="0.3">
      <c r="A2575">
        <v>16122119553195</v>
      </c>
      <c r="B2575" t="s">
        <v>3659</v>
      </c>
      <c r="C2575">
        <v>5070127366315</v>
      </c>
      <c r="D2575" t="s">
        <v>3660</v>
      </c>
      <c r="E2575" t="s">
        <v>3565</v>
      </c>
      <c r="F2575">
        <v>5</v>
      </c>
    </row>
    <row r="2576" spans="1:6" x14ac:dyDescent="0.3">
      <c r="A2576">
        <v>16122119618731</v>
      </c>
      <c r="B2576" t="s">
        <v>3659</v>
      </c>
      <c r="C2576">
        <v>5070127366315</v>
      </c>
      <c r="D2576" t="s">
        <v>3660</v>
      </c>
      <c r="E2576" t="s">
        <v>3578</v>
      </c>
      <c r="F2576">
        <v>33</v>
      </c>
    </row>
    <row r="2577" spans="1:6" x14ac:dyDescent="0.3">
      <c r="A2577">
        <v>16122119585963</v>
      </c>
      <c r="B2577" t="s">
        <v>3659</v>
      </c>
      <c r="C2577">
        <v>5070127366315</v>
      </c>
      <c r="D2577" t="s">
        <v>3660</v>
      </c>
      <c r="E2577" t="s">
        <v>3564</v>
      </c>
      <c r="F2577">
        <v>5</v>
      </c>
    </row>
    <row r="2578" spans="1:6" x14ac:dyDescent="0.3">
      <c r="A2578">
        <v>16122119815339</v>
      </c>
      <c r="B2578" t="s">
        <v>3661</v>
      </c>
      <c r="C2578">
        <v>5070127464619</v>
      </c>
      <c r="D2578" t="s">
        <v>3662</v>
      </c>
      <c r="E2578" t="s">
        <v>3565</v>
      </c>
      <c r="F2578">
        <v>20</v>
      </c>
    </row>
    <row r="2579" spans="1:6" x14ac:dyDescent="0.3">
      <c r="A2579">
        <v>16122119946411</v>
      </c>
      <c r="B2579" t="s">
        <v>3661</v>
      </c>
      <c r="C2579">
        <v>5070127464619</v>
      </c>
      <c r="D2579" t="s">
        <v>3662</v>
      </c>
      <c r="E2579" t="s">
        <v>3560</v>
      </c>
      <c r="F2579">
        <v>33</v>
      </c>
    </row>
    <row r="2580" spans="1:6" x14ac:dyDescent="0.3">
      <c r="A2580">
        <v>16122119913643</v>
      </c>
      <c r="B2580" t="s">
        <v>3661</v>
      </c>
      <c r="C2580">
        <v>5070127464619</v>
      </c>
      <c r="D2580" t="s">
        <v>3662</v>
      </c>
      <c r="E2580" t="s">
        <v>3560</v>
      </c>
      <c r="F2580">
        <v>99</v>
      </c>
    </row>
    <row r="2581" spans="1:6" x14ac:dyDescent="0.3">
      <c r="A2581">
        <v>16122119880875</v>
      </c>
      <c r="B2581" t="s">
        <v>3661</v>
      </c>
      <c r="C2581">
        <v>5070127464619</v>
      </c>
      <c r="D2581" t="s">
        <v>3662</v>
      </c>
      <c r="E2581" t="s">
        <v>3568</v>
      </c>
      <c r="F2581">
        <v>65</v>
      </c>
    </row>
    <row r="2582" spans="1:6" x14ac:dyDescent="0.3">
      <c r="A2582">
        <v>16122119848107</v>
      </c>
      <c r="B2582" t="s">
        <v>3661</v>
      </c>
      <c r="C2582">
        <v>5070127464619</v>
      </c>
      <c r="D2582" t="s">
        <v>3662</v>
      </c>
      <c r="E2582" t="s">
        <v>3563</v>
      </c>
      <c r="F2582">
        <v>20</v>
      </c>
    </row>
    <row r="2583" spans="1:6" x14ac:dyDescent="0.3">
      <c r="A2583">
        <v>16122120339627</v>
      </c>
      <c r="B2583" t="s">
        <v>3663</v>
      </c>
      <c r="C2583">
        <v>5070127595691</v>
      </c>
      <c r="D2583" t="s">
        <v>3664</v>
      </c>
      <c r="E2583" t="s">
        <v>3560</v>
      </c>
      <c r="F2583">
        <v>33</v>
      </c>
    </row>
    <row r="2584" spans="1:6" x14ac:dyDescent="0.3">
      <c r="A2584">
        <v>16122120798379</v>
      </c>
      <c r="B2584" t="s">
        <v>3665</v>
      </c>
      <c r="C2584">
        <v>5070127726763</v>
      </c>
      <c r="D2584" t="s">
        <v>3666</v>
      </c>
      <c r="E2584" t="s">
        <v>3564</v>
      </c>
      <c r="F2584">
        <v>5</v>
      </c>
    </row>
    <row r="2585" spans="1:6" x14ac:dyDescent="0.3">
      <c r="A2585">
        <v>16122120667307</v>
      </c>
      <c r="B2585" t="s">
        <v>3665</v>
      </c>
      <c r="C2585">
        <v>5070127726763</v>
      </c>
      <c r="D2585" t="s">
        <v>3666</v>
      </c>
      <c r="E2585" t="s">
        <v>3578</v>
      </c>
      <c r="F2585">
        <v>33</v>
      </c>
    </row>
    <row r="2586" spans="1:6" x14ac:dyDescent="0.3">
      <c r="A2586">
        <v>16122120765611</v>
      </c>
      <c r="B2586" t="s">
        <v>3665</v>
      </c>
      <c r="C2586">
        <v>5070127726763</v>
      </c>
      <c r="D2586" t="s">
        <v>3666</v>
      </c>
      <c r="E2586" t="s">
        <v>3563</v>
      </c>
      <c r="F2586">
        <v>10</v>
      </c>
    </row>
    <row r="2587" spans="1:6" x14ac:dyDescent="0.3">
      <c r="A2587">
        <v>16122120700075</v>
      </c>
      <c r="B2587" t="s">
        <v>3665</v>
      </c>
      <c r="C2587">
        <v>5070127726763</v>
      </c>
      <c r="D2587" t="s">
        <v>3666</v>
      </c>
      <c r="E2587" t="s">
        <v>3560</v>
      </c>
      <c r="F2587">
        <v>33</v>
      </c>
    </row>
    <row r="2588" spans="1:6" x14ac:dyDescent="0.3">
      <c r="A2588">
        <v>16122120732843</v>
      </c>
      <c r="B2588" t="s">
        <v>3665</v>
      </c>
      <c r="C2588">
        <v>5070127726763</v>
      </c>
      <c r="D2588" t="s">
        <v>3666</v>
      </c>
      <c r="E2588" t="s">
        <v>3565</v>
      </c>
      <c r="F2588">
        <v>10</v>
      </c>
    </row>
    <row r="2589" spans="1:6" x14ac:dyDescent="0.3">
      <c r="A2589">
        <v>16122120470699</v>
      </c>
      <c r="B2589" t="s">
        <v>3667</v>
      </c>
      <c r="C2589">
        <v>5070127661227</v>
      </c>
      <c r="D2589" t="s">
        <v>3668</v>
      </c>
      <c r="E2589" t="s">
        <v>3560</v>
      </c>
      <c r="F2589">
        <v>35</v>
      </c>
    </row>
    <row r="2590" spans="1:6" x14ac:dyDescent="0.3">
      <c r="A2590">
        <v>16122120437931</v>
      </c>
      <c r="B2590" t="s">
        <v>3667</v>
      </c>
      <c r="C2590">
        <v>5070127661227</v>
      </c>
      <c r="D2590" t="s">
        <v>3668</v>
      </c>
      <c r="E2590" t="s">
        <v>3578</v>
      </c>
      <c r="F2590">
        <v>35</v>
      </c>
    </row>
    <row r="2591" spans="1:6" x14ac:dyDescent="0.3">
      <c r="A2591">
        <v>16122121846955</v>
      </c>
      <c r="B2591" t="s">
        <v>3669</v>
      </c>
      <c r="C2591">
        <v>5070128119979</v>
      </c>
      <c r="D2591" t="s">
        <v>3670</v>
      </c>
      <c r="E2591" t="s">
        <v>3565</v>
      </c>
      <c r="F2591">
        <v>10</v>
      </c>
    </row>
    <row r="2592" spans="1:6" x14ac:dyDescent="0.3">
      <c r="A2592">
        <v>16122121879723</v>
      </c>
      <c r="B2592" t="s">
        <v>3669</v>
      </c>
      <c r="C2592">
        <v>5070128119979</v>
      </c>
      <c r="D2592" t="s">
        <v>3670</v>
      </c>
      <c r="E2592" t="s">
        <v>3571</v>
      </c>
      <c r="F2592">
        <v>30</v>
      </c>
    </row>
    <row r="2593" spans="1:6" x14ac:dyDescent="0.3">
      <c r="A2593">
        <v>16122121912491</v>
      </c>
      <c r="B2593" t="s">
        <v>3669</v>
      </c>
      <c r="C2593">
        <v>5070128119979</v>
      </c>
      <c r="D2593" t="s">
        <v>3670</v>
      </c>
      <c r="E2593" t="s">
        <v>3615</v>
      </c>
      <c r="F2593">
        <v>67</v>
      </c>
    </row>
    <row r="2594" spans="1:6" x14ac:dyDescent="0.3">
      <c r="A2594">
        <v>16122121814187</v>
      </c>
      <c r="B2594" t="s">
        <v>3669</v>
      </c>
      <c r="C2594">
        <v>5070128119979</v>
      </c>
      <c r="D2594" t="s">
        <v>3670</v>
      </c>
      <c r="E2594" t="s">
        <v>3568</v>
      </c>
      <c r="F2594">
        <v>67</v>
      </c>
    </row>
    <row r="2595" spans="1:6" x14ac:dyDescent="0.3">
      <c r="A2595">
        <v>16122121978027</v>
      </c>
      <c r="B2595" t="s">
        <v>3671</v>
      </c>
      <c r="C2595">
        <v>5070128152747</v>
      </c>
      <c r="D2595" t="s">
        <v>3672</v>
      </c>
      <c r="E2595" t="s">
        <v>3560</v>
      </c>
      <c r="F2595">
        <v>33</v>
      </c>
    </row>
    <row r="2596" spans="1:6" x14ac:dyDescent="0.3">
      <c r="A2596">
        <v>16122122010795</v>
      </c>
      <c r="B2596" t="s">
        <v>3671</v>
      </c>
      <c r="C2596">
        <v>5070128152747</v>
      </c>
      <c r="D2596" t="s">
        <v>3672</v>
      </c>
      <c r="E2596" t="s">
        <v>3565</v>
      </c>
      <c r="F2596">
        <v>10</v>
      </c>
    </row>
    <row r="2597" spans="1:6" x14ac:dyDescent="0.3">
      <c r="A2597">
        <v>16122122797227</v>
      </c>
      <c r="B2597" t="s">
        <v>3673</v>
      </c>
      <c r="C2597">
        <v>5070128513195</v>
      </c>
      <c r="D2597" t="s">
        <v>3674</v>
      </c>
      <c r="E2597" t="s">
        <v>3563</v>
      </c>
      <c r="F2597">
        <v>25</v>
      </c>
    </row>
    <row r="2598" spans="1:6" x14ac:dyDescent="0.3">
      <c r="A2598">
        <v>16122122895531</v>
      </c>
      <c r="B2598" t="s">
        <v>3673</v>
      </c>
      <c r="C2598">
        <v>5070128513195</v>
      </c>
      <c r="D2598" t="s">
        <v>3674</v>
      </c>
      <c r="E2598" t="s">
        <v>3578</v>
      </c>
      <c r="F2598">
        <v>70</v>
      </c>
    </row>
    <row r="2599" spans="1:6" x14ac:dyDescent="0.3">
      <c r="A2599">
        <v>16122122862763</v>
      </c>
      <c r="B2599" t="s">
        <v>3673</v>
      </c>
      <c r="C2599">
        <v>5070128513195</v>
      </c>
      <c r="D2599" t="s">
        <v>3674</v>
      </c>
      <c r="E2599" t="s">
        <v>3578</v>
      </c>
      <c r="F2599">
        <v>70</v>
      </c>
    </row>
    <row r="2600" spans="1:6" x14ac:dyDescent="0.3">
      <c r="A2600">
        <v>16122122928299</v>
      </c>
      <c r="B2600" t="s">
        <v>3673</v>
      </c>
      <c r="C2600">
        <v>5070128513195</v>
      </c>
      <c r="D2600" t="s">
        <v>3674</v>
      </c>
      <c r="E2600" t="s">
        <v>3560</v>
      </c>
      <c r="F2600">
        <v>70</v>
      </c>
    </row>
    <row r="2601" spans="1:6" x14ac:dyDescent="0.3">
      <c r="A2601">
        <v>16122122764459</v>
      </c>
      <c r="B2601" t="s">
        <v>3673</v>
      </c>
      <c r="C2601">
        <v>5070128513195</v>
      </c>
      <c r="D2601" t="s">
        <v>3674</v>
      </c>
      <c r="E2601" t="s">
        <v>3571</v>
      </c>
      <c r="F2601">
        <v>30</v>
      </c>
    </row>
    <row r="2602" spans="1:6" x14ac:dyDescent="0.3">
      <c r="A2602">
        <v>16122122961067</v>
      </c>
      <c r="B2602" t="s">
        <v>3673</v>
      </c>
      <c r="C2602">
        <v>5070128513195</v>
      </c>
      <c r="D2602" t="s">
        <v>3674</v>
      </c>
      <c r="E2602" t="s">
        <v>3560</v>
      </c>
      <c r="F2602">
        <v>70</v>
      </c>
    </row>
    <row r="2603" spans="1:6" x14ac:dyDescent="0.3">
      <c r="A2603">
        <v>16122122829995</v>
      </c>
      <c r="B2603" t="s">
        <v>3673</v>
      </c>
      <c r="C2603">
        <v>5070128513195</v>
      </c>
      <c r="D2603" t="s">
        <v>3674</v>
      </c>
      <c r="E2603" t="s">
        <v>3565</v>
      </c>
      <c r="F2603">
        <v>25</v>
      </c>
    </row>
    <row r="2604" spans="1:6" x14ac:dyDescent="0.3">
      <c r="A2604">
        <v>16122123288747</v>
      </c>
      <c r="B2604" t="s">
        <v>3675</v>
      </c>
      <c r="C2604">
        <v>5070128677035</v>
      </c>
      <c r="D2604" t="s">
        <v>3676</v>
      </c>
      <c r="E2604" t="s">
        <v>3568</v>
      </c>
      <c r="F2604">
        <v>65</v>
      </c>
    </row>
    <row r="2605" spans="1:6" x14ac:dyDescent="0.3">
      <c r="A2605">
        <v>16122123255979</v>
      </c>
      <c r="B2605" t="s">
        <v>3675</v>
      </c>
      <c r="C2605">
        <v>5070128677035</v>
      </c>
      <c r="D2605" t="s">
        <v>3676</v>
      </c>
      <c r="E2605" t="s">
        <v>3578</v>
      </c>
      <c r="F2605">
        <v>33</v>
      </c>
    </row>
    <row r="2606" spans="1:6" x14ac:dyDescent="0.3">
      <c r="A2606">
        <v>16122124140715</v>
      </c>
      <c r="B2606" t="s">
        <v>3677</v>
      </c>
      <c r="C2606">
        <v>5070128808107</v>
      </c>
      <c r="D2606" t="s">
        <v>3678</v>
      </c>
      <c r="E2606" t="s">
        <v>3560</v>
      </c>
      <c r="F2606">
        <v>33</v>
      </c>
    </row>
    <row r="2607" spans="1:6" x14ac:dyDescent="0.3">
      <c r="A2607">
        <v>16122124075179</v>
      </c>
      <c r="B2607" t="s">
        <v>3677</v>
      </c>
      <c r="C2607">
        <v>5070128808107</v>
      </c>
      <c r="D2607" t="s">
        <v>3678</v>
      </c>
      <c r="E2607" t="s">
        <v>3578</v>
      </c>
      <c r="F2607">
        <v>33</v>
      </c>
    </row>
    <row r="2608" spans="1:6" x14ac:dyDescent="0.3">
      <c r="A2608">
        <v>16122124042411</v>
      </c>
      <c r="B2608" t="s">
        <v>3677</v>
      </c>
      <c r="C2608">
        <v>5070128808107</v>
      </c>
      <c r="D2608" t="s">
        <v>3678</v>
      </c>
      <c r="E2608" t="s">
        <v>3563</v>
      </c>
      <c r="F2608">
        <v>5</v>
      </c>
    </row>
    <row r="2609" spans="1:6" x14ac:dyDescent="0.3">
      <c r="A2609">
        <v>16122124107947</v>
      </c>
      <c r="B2609" t="s">
        <v>3677</v>
      </c>
      <c r="C2609">
        <v>5070128808107</v>
      </c>
      <c r="D2609" t="s">
        <v>3678</v>
      </c>
      <c r="E2609" t="s">
        <v>3571</v>
      </c>
      <c r="F2609">
        <v>30</v>
      </c>
    </row>
    <row r="2610" spans="1:6" x14ac:dyDescent="0.3">
      <c r="A2610">
        <v>16122124730539</v>
      </c>
      <c r="B2610" t="s">
        <v>3679</v>
      </c>
      <c r="C2610">
        <v>5070129004715</v>
      </c>
      <c r="D2610" t="s">
        <v>3680</v>
      </c>
      <c r="E2610" t="s">
        <v>3571</v>
      </c>
      <c r="F2610">
        <v>30</v>
      </c>
    </row>
    <row r="2611" spans="1:6" x14ac:dyDescent="0.3">
      <c r="A2611">
        <v>16122124665003</v>
      </c>
      <c r="B2611" t="s">
        <v>3679</v>
      </c>
      <c r="C2611">
        <v>5070129004715</v>
      </c>
      <c r="D2611" t="s">
        <v>3680</v>
      </c>
      <c r="E2611" t="s">
        <v>3615</v>
      </c>
      <c r="F2611">
        <v>65</v>
      </c>
    </row>
    <row r="2612" spans="1:6" x14ac:dyDescent="0.3">
      <c r="A2612">
        <v>16122124697771</v>
      </c>
      <c r="B2612" t="s">
        <v>3679</v>
      </c>
      <c r="C2612">
        <v>5070129004715</v>
      </c>
      <c r="D2612" t="s">
        <v>3680</v>
      </c>
      <c r="E2612" t="s">
        <v>3560</v>
      </c>
      <c r="F2612">
        <v>33</v>
      </c>
    </row>
    <row r="2613" spans="1:6" x14ac:dyDescent="0.3">
      <c r="A2613">
        <v>16122124632235</v>
      </c>
      <c r="B2613" t="s">
        <v>3679</v>
      </c>
      <c r="C2613">
        <v>5070129004715</v>
      </c>
      <c r="D2613" t="s">
        <v>3680</v>
      </c>
      <c r="E2613" t="s">
        <v>3578</v>
      </c>
      <c r="F2613">
        <v>33</v>
      </c>
    </row>
    <row r="2614" spans="1:6" x14ac:dyDescent="0.3">
      <c r="A2614">
        <v>16122124894379</v>
      </c>
      <c r="B2614" t="s">
        <v>3681</v>
      </c>
      <c r="C2614">
        <v>5070129070251</v>
      </c>
      <c r="D2614" t="s">
        <v>3682</v>
      </c>
      <c r="E2614" t="s">
        <v>3571</v>
      </c>
      <c r="F2614">
        <v>30</v>
      </c>
    </row>
    <row r="2615" spans="1:6" x14ac:dyDescent="0.3">
      <c r="A2615">
        <v>16122124861611</v>
      </c>
      <c r="B2615" t="s">
        <v>3681</v>
      </c>
      <c r="C2615">
        <v>5070129070251</v>
      </c>
      <c r="D2615" t="s">
        <v>3682</v>
      </c>
      <c r="E2615" t="s">
        <v>3565</v>
      </c>
      <c r="F2615">
        <v>5</v>
      </c>
    </row>
    <row r="2616" spans="1:6" x14ac:dyDescent="0.3">
      <c r="A2616">
        <v>16122125123755</v>
      </c>
      <c r="B2616" t="s">
        <v>3683</v>
      </c>
      <c r="C2616">
        <v>5070129135787</v>
      </c>
      <c r="D2616" t="s">
        <v>3684</v>
      </c>
      <c r="E2616" t="s">
        <v>3560</v>
      </c>
      <c r="F2616">
        <v>33</v>
      </c>
    </row>
    <row r="2617" spans="1:6" x14ac:dyDescent="0.3">
      <c r="A2617">
        <v>16122125910187</v>
      </c>
      <c r="B2617" t="s">
        <v>3685</v>
      </c>
      <c r="C2617">
        <v>5070129430699</v>
      </c>
      <c r="D2617" t="s">
        <v>3686</v>
      </c>
      <c r="E2617" t="s">
        <v>3578</v>
      </c>
      <c r="F2617">
        <v>33</v>
      </c>
    </row>
    <row r="2618" spans="1:6" x14ac:dyDescent="0.3">
      <c r="A2618">
        <v>16122125975723</v>
      </c>
      <c r="B2618" t="s">
        <v>3685</v>
      </c>
      <c r="C2618">
        <v>5070129430699</v>
      </c>
      <c r="D2618" t="s">
        <v>3686</v>
      </c>
      <c r="E2618" t="s">
        <v>3571</v>
      </c>
      <c r="F2618">
        <v>30</v>
      </c>
    </row>
    <row r="2619" spans="1:6" x14ac:dyDescent="0.3">
      <c r="A2619">
        <v>16122125942955</v>
      </c>
      <c r="B2619" t="s">
        <v>3685</v>
      </c>
      <c r="C2619">
        <v>5070129430699</v>
      </c>
      <c r="D2619" t="s">
        <v>3686</v>
      </c>
      <c r="E2619" t="s">
        <v>3615</v>
      </c>
      <c r="F2619">
        <v>65</v>
      </c>
    </row>
    <row r="2620" spans="1:6" x14ac:dyDescent="0.3">
      <c r="A2620">
        <v>16122126041259</v>
      </c>
      <c r="B2620" t="s">
        <v>3687</v>
      </c>
      <c r="C2620">
        <v>5070129496235</v>
      </c>
      <c r="D2620" t="s">
        <v>3688</v>
      </c>
      <c r="E2620" t="s">
        <v>3560</v>
      </c>
      <c r="F2620">
        <v>33</v>
      </c>
    </row>
    <row r="2621" spans="1:6" x14ac:dyDescent="0.3">
      <c r="A2621">
        <v>16122126074027</v>
      </c>
      <c r="B2621" t="s">
        <v>3687</v>
      </c>
      <c r="C2621">
        <v>5070129496235</v>
      </c>
      <c r="D2621" t="s">
        <v>3688</v>
      </c>
      <c r="E2621" t="s">
        <v>3560</v>
      </c>
      <c r="F2621">
        <v>35</v>
      </c>
    </row>
    <row r="2622" spans="1:6" x14ac:dyDescent="0.3">
      <c r="A2622">
        <v>16122128498859</v>
      </c>
      <c r="B2622" t="s">
        <v>3689</v>
      </c>
      <c r="C2622">
        <v>5070130118827</v>
      </c>
      <c r="D2622" t="s">
        <v>3690</v>
      </c>
      <c r="E2622" t="s">
        <v>3560</v>
      </c>
      <c r="F2622">
        <v>33</v>
      </c>
    </row>
    <row r="2623" spans="1:6" x14ac:dyDescent="0.3">
      <c r="A2623">
        <v>16122128466091</v>
      </c>
      <c r="B2623" t="s">
        <v>3689</v>
      </c>
      <c r="C2623">
        <v>5070130118827</v>
      </c>
      <c r="D2623" t="s">
        <v>3690</v>
      </c>
      <c r="E2623" t="s">
        <v>3563</v>
      </c>
      <c r="F2623">
        <v>10</v>
      </c>
    </row>
    <row r="2624" spans="1:6" x14ac:dyDescent="0.3">
      <c r="A2624">
        <v>16122128597163</v>
      </c>
      <c r="B2624" t="s">
        <v>3691</v>
      </c>
      <c r="C2624">
        <v>5070130151595</v>
      </c>
      <c r="D2624" t="s">
        <v>3692</v>
      </c>
      <c r="E2624" t="s">
        <v>3560</v>
      </c>
      <c r="F2624">
        <v>33</v>
      </c>
    </row>
    <row r="2625" spans="1:6" x14ac:dyDescent="0.3">
      <c r="A2625">
        <v>16122128564395</v>
      </c>
      <c r="B2625" t="s">
        <v>3691</v>
      </c>
      <c r="C2625">
        <v>5070130151595</v>
      </c>
      <c r="D2625" t="s">
        <v>3692</v>
      </c>
      <c r="E2625" t="s">
        <v>3568</v>
      </c>
      <c r="F2625">
        <v>65</v>
      </c>
    </row>
    <row r="2626" spans="1:6" x14ac:dyDescent="0.3">
      <c r="A2626">
        <v>16122128629931</v>
      </c>
      <c r="B2626" t="s">
        <v>3691</v>
      </c>
      <c r="C2626">
        <v>5070130151595</v>
      </c>
      <c r="D2626" t="s">
        <v>3692</v>
      </c>
      <c r="E2626" t="s">
        <v>3615</v>
      </c>
      <c r="F2626">
        <v>65</v>
      </c>
    </row>
    <row r="2627" spans="1:6" x14ac:dyDescent="0.3">
      <c r="A2627">
        <v>16122129055915</v>
      </c>
      <c r="B2627" t="s">
        <v>3693</v>
      </c>
      <c r="C2627">
        <v>5070130282667</v>
      </c>
      <c r="D2627" t="s">
        <v>3694</v>
      </c>
      <c r="E2627" t="s">
        <v>3571</v>
      </c>
      <c r="F2627">
        <v>30</v>
      </c>
    </row>
    <row r="2628" spans="1:6" x14ac:dyDescent="0.3">
      <c r="A2628">
        <v>16122129678507</v>
      </c>
      <c r="B2628" t="s">
        <v>3695</v>
      </c>
      <c r="C2628">
        <v>5070130544811</v>
      </c>
      <c r="D2628" t="s">
        <v>3696</v>
      </c>
      <c r="E2628" t="s">
        <v>3560</v>
      </c>
      <c r="F2628">
        <v>33</v>
      </c>
    </row>
    <row r="2629" spans="1:6" x14ac:dyDescent="0.3">
      <c r="A2629">
        <v>16122129711275</v>
      </c>
      <c r="B2629" t="s">
        <v>3695</v>
      </c>
      <c r="C2629">
        <v>5070130544811</v>
      </c>
      <c r="D2629" t="s">
        <v>3696</v>
      </c>
      <c r="E2629" t="s">
        <v>3563</v>
      </c>
      <c r="F2629">
        <v>5</v>
      </c>
    </row>
    <row r="2630" spans="1:6" x14ac:dyDescent="0.3">
      <c r="A2630">
        <v>16122129645739</v>
      </c>
      <c r="B2630" t="s">
        <v>3695</v>
      </c>
      <c r="C2630">
        <v>5070130544811</v>
      </c>
      <c r="D2630" t="s">
        <v>3696</v>
      </c>
      <c r="E2630" t="s">
        <v>3578</v>
      </c>
      <c r="F2630">
        <v>33</v>
      </c>
    </row>
    <row r="2631" spans="1:6" x14ac:dyDescent="0.3">
      <c r="A2631">
        <v>16122129973419</v>
      </c>
      <c r="B2631" t="s">
        <v>3697</v>
      </c>
      <c r="C2631">
        <v>5070130675883</v>
      </c>
      <c r="D2631" t="s">
        <v>3698</v>
      </c>
      <c r="E2631" t="s">
        <v>3560</v>
      </c>
      <c r="F2631">
        <v>33</v>
      </c>
    </row>
    <row r="2632" spans="1:6" x14ac:dyDescent="0.3">
      <c r="A2632">
        <v>16122130137259</v>
      </c>
      <c r="B2632" t="s">
        <v>3699</v>
      </c>
      <c r="C2632">
        <v>5070130708651</v>
      </c>
      <c r="D2632" t="s">
        <v>3700</v>
      </c>
      <c r="E2632" t="s">
        <v>3571</v>
      </c>
      <c r="F2632">
        <v>30</v>
      </c>
    </row>
    <row r="2633" spans="1:6" x14ac:dyDescent="0.3">
      <c r="A2633">
        <v>16122130038955</v>
      </c>
      <c r="B2633" t="s">
        <v>3699</v>
      </c>
      <c r="C2633">
        <v>5070130708651</v>
      </c>
      <c r="D2633" t="s">
        <v>3700</v>
      </c>
      <c r="E2633" t="s">
        <v>3578</v>
      </c>
      <c r="F2633">
        <v>33</v>
      </c>
    </row>
    <row r="2634" spans="1:6" x14ac:dyDescent="0.3">
      <c r="A2634">
        <v>16122130071723</v>
      </c>
      <c r="B2634" t="s">
        <v>3699</v>
      </c>
      <c r="C2634">
        <v>5070130708651</v>
      </c>
      <c r="D2634" t="s">
        <v>3700</v>
      </c>
      <c r="E2634" t="s">
        <v>3565</v>
      </c>
      <c r="F2634">
        <v>10</v>
      </c>
    </row>
    <row r="2635" spans="1:6" x14ac:dyDescent="0.3">
      <c r="A2635">
        <v>16122130104491</v>
      </c>
      <c r="B2635" t="s">
        <v>3699</v>
      </c>
      <c r="C2635">
        <v>5070130708651</v>
      </c>
      <c r="D2635" t="s">
        <v>3700</v>
      </c>
      <c r="E2635" t="s">
        <v>3560</v>
      </c>
      <c r="F2635">
        <v>33</v>
      </c>
    </row>
    <row r="2636" spans="1:6" x14ac:dyDescent="0.3">
      <c r="A2636">
        <v>16122130301099</v>
      </c>
      <c r="B2636" t="s">
        <v>3701</v>
      </c>
      <c r="C2636">
        <v>5070130774187</v>
      </c>
      <c r="D2636" t="s">
        <v>3702</v>
      </c>
      <c r="E2636" t="s">
        <v>3578</v>
      </c>
      <c r="F2636">
        <v>33</v>
      </c>
    </row>
    <row r="2637" spans="1:6" x14ac:dyDescent="0.3">
      <c r="A2637">
        <v>16122130333867</v>
      </c>
      <c r="B2637" t="s">
        <v>3701</v>
      </c>
      <c r="C2637">
        <v>5070130774187</v>
      </c>
      <c r="D2637" t="s">
        <v>3702</v>
      </c>
      <c r="E2637" t="s">
        <v>3560</v>
      </c>
      <c r="F2637">
        <v>33</v>
      </c>
    </row>
    <row r="2638" spans="1:6" x14ac:dyDescent="0.3">
      <c r="A2638">
        <v>16122130530475</v>
      </c>
      <c r="B2638" t="s">
        <v>3703</v>
      </c>
      <c r="C2638">
        <v>5070130872491</v>
      </c>
      <c r="D2638" t="s">
        <v>3704</v>
      </c>
      <c r="E2638" t="s">
        <v>3565</v>
      </c>
      <c r="F2638">
        <v>5</v>
      </c>
    </row>
    <row r="2639" spans="1:6" x14ac:dyDescent="0.3">
      <c r="A2639">
        <v>16122130563243</v>
      </c>
      <c r="B2639" t="s">
        <v>3703</v>
      </c>
      <c r="C2639">
        <v>5070130872491</v>
      </c>
      <c r="D2639" t="s">
        <v>3704</v>
      </c>
      <c r="E2639" t="s">
        <v>3560</v>
      </c>
      <c r="F2639">
        <v>35</v>
      </c>
    </row>
    <row r="2640" spans="1:6" x14ac:dyDescent="0.3">
      <c r="A2640">
        <v>16122130628779</v>
      </c>
      <c r="B2640" t="s">
        <v>3703</v>
      </c>
      <c r="C2640">
        <v>5070130872491</v>
      </c>
      <c r="D2640" t="s">
        <v>3704</v>
      </c>
      <c r="E2640" t="s">
        <v>3563</v>
      </c>
      <c r="F2640">
        <v>5</v>
      </c>
    </row>
    <row r="2641" spans="1:6" x14ac:dyDescent="0.3">
      <c r="A2641">
        <v>16122130596011</v>
      </c>
      <c r="B2641" t="s">
        <v>3703</v>
      </c>
      <c r="C2641">
        <v>5070130872491</v>
      </c>
      <c r="D2641" t="s">
        <v>3704</v>
      </c>
      <c r="E2641" t="s">
        <v>3564</v>
      </c>
      <c r="F2641">
        <v>5</v>
      </c>
    </row>
    <row r="2642" spans="1:6" x14ac:dyDescent="0.3">
      <c r="A2642">
        <v>16122132463787</v>
      </c>
      <c r="B2642" t="s">
        <v>3705</v>
      </c>
      <c r="C2642">
        <v>5070131495083</v>
      </c>
      <c r="D2642" t="s">
        <v>3706</v>
      </c>
      <c r="E2642" t="s">
        <v>3560</v>
      </c>
      <c r="F2642">
        <v>33</v>
      </c>
    </row>
    <row r="2643" spans="1:6" x14ac:dyDescent="0.3">
      <c r="A2643">
        <v>16122132431019</v>
      </c>
      <c r="B2643" t="s">
        <v>3705</v>
      </c>
      <c r="C2643">
        <v>5070131495083</v>
      </c>
      <c r="D2643" t="s">
        <v>3706</v>
      </c>
      <c r="E2643" t="s">
        <v>3578</v>
      </c>
      <c r="F2643">
        <v>33</v>
      </c>
    </row>
    <row r="2644" spans="1:6" x14ac:dyDescent="0.3">
      <c r="A2644">
        <v>16122133119147</v>
      </c>
      <c r="B2644" t="s">
        <v>3707</v>
      </c>
      <c r="C2644">
        <v>5070131757227</v>
      </c>
      <c r="D2644" t="s">
        <v>3708</v>
      </c>
      <c r="E2644" t="s">
        <v>3571</v>
      </c>
      <c r="F2644">
        <v>30</v>
      </c>
    </row>
    <row r="2645" spans="1:6" x14ac:dyDescent="0.3">
      <c r="A2645">
        <v>16122133250219</v>
      </c>
      <c r="B2645" t="s">
        <v>3709</v>
      </c>
      <c r="C2645">
        <v>5070131822763</v>
      </c>
      <c r="D2645" t="s">
        <v>3710</v>
      </c>
      <c r="E2645" t="s">
        <v>3565</v>
      </c>
      <c r="F2645">
        <v>5</v>
      </c>
    </row>
    <row r="2646" spans="1:6" x14ac:dyDescent="0.3">
      <c r="A2646">
        <v>16122133315755</v>
      </c>
      <c r="B2646" t="s">
        <v>3709</v>
      </c>
      <c r="C2646">
        <v>5070131822763</v>
      </c>
      <c r="D2646" t="s">
        <v>3710</v>
      </c>
      <c r="E2646" t="s">
        <v>3564</v>
      </c>
      <c r="F2646">
        <v>5</v>
      </c>
    </row>
    <row r="2647" spans="1:6" x14ac:dyDescent="0.3">
      <c r="A2647">
        <v>16122133282987</v>
      </c>
      <c r="B2647" t="s">
        <v>3709</v>
      </c>
      <c r="C2647">
        <v>5070131822763</v>
      </c>
      <c r="D2647" t="s">
        <v>3710</v>
      </c>
      <c r="E2647" t="s">
        <v>3563</v>
      </c>
      <c r="F2647">
        <v>5</v>
      </c>
    </row>
    <row r="2648" spans="1:6" x14ac:dyDescent="0.3">
      <c r="A2648">
        <v>16122135511211</v>
      </c>
      <c r="B2648" t="s">
        <v>3711</v>
      </c>
      <c r="C2648">
        <v>5070132314283</v>
      </c>
      <c r="D2648" t="s">
        <v>3712</v>
      </c>
      <c r="E2648" t="s">
        <v>3563</v>
      </c>
      <c r="F2648">
        <v>10</v>
      </c>
    </row>
    <row r="2649" spans="1:6" x14ac:dyDescent="0.3">
      <c r="A2649">
        <v>16122135478443</v>
      </c>
      <c r="B2649" t="s">
        <v>3711</v>
      </c>
      <c r="C2649">
        <v>5070132314283</v>
      </c>
      <c r="D2649" t="s">
        <v>3712</v>
      </c>
      <c r="E2649" t="s">
        <v>3560</v>
      </c>
      <c r="F2649">
        <v>33</v>
      </c>
    </row>
    <row r="2650" spans="1:6" x14ac:dyDescent="0.3">
      <c r="A2650">
        <v>16122136330411</v>
      </c>
      <c r="B2650" t="s">
        <v>3713</v>
      </c>
      <c r="C2650">
        <v>5070132576427</v>
      </c>
      <c r="D2650" t="s">
        <v>3714</v>
      </c>
      <c r="E2650" t="s">
        <v>3565</v>
      </c>
      <c r="F2650">
        <v>5</v>
      </c>
    </row>
    <row r="2651" spans="1:6" x14ac:dyDescent="0.3">
      <c r="A2651">
        <v>16122136264875</v>
      </c>
      <c r="B2651" t="s">
        <v>3713</v>
      </c>
      <c r="C2651">
        <v>5070132576427</v>
      </c>
      <c r="D2651" t="s">
        <v>3714</v>
      </c>
      <c r="E2651" t="s">
        <v>3560</v>
      </c>
      <c r="F2651">
        <v>33</v>
      </c>
    </row>
    <row r="2652" spans="1:6" x14ac:dyDescent="0.3">
      <c r="A2652">
        <v>16122136297643</v>
      </c>
      <c r="B2652" t="s">
        <v>3713</v>
      </c>
      <c r="C2652">
        <v>5070132576427</v>
      </c>
      <c r="D2652" t="s">
        <v>3714</v>
      </c>
      <c r="E2652" t="s">
        <v>3563</v>
      </c>
      <c r="F2652">
        <v>5</v>
      </c>
    </row>
    <row r="2653" spans="1:6" x14ac:dyDescent="0.3">
      <c r="A2653">
        <v>16122136559787</v>
      </c>
      <c r="B2653" t="s">
        <v>3715</v>
      </c>
      <c r="C2653">
        <v>5070132641963</v>
      </c>
      <c r="D2653" t="s">
        <v>3716</v>
      </c>
      <c r="E2653" t="s">
        <v>3615</v>
      </c>
      <c r="F2653">
        <v>65</v>
      </c>
    </row>
    <row r="2654" spans="1:6" x14ac:dyDescent="0.3">
      <c r="A2654">
        <v>16122136527019</v>
      </c>
      <c r="B2654" t="s">
        <v>3715</v>
      </c>
      <c r="C2654">
        <v>5070132641963</v>
      </c>
      <c r="D2654" t="s">
        <v>3716</v>
      </c>
      <c r="E2654" t="s">
        <v>3564</v>
      </c>
      <c r="F2654">
        <v>5</v>
      </c>
    </row>
    <row r="2655" spans="1:6" x14ac:dyDescent="0.3">
      <c r="A2655">
        <v>16122137378987</v>
      </c>
      <c r="B2655" t="s">
        <v>3717</v>
      </c>
      <c r="C2655">
        <v>5070132871339</v>
      </c>
      <c r="D2655" t="s">
        <v>3718</v>
      </c>
      <c r="E2655" t="s">
        <v>3563</v>
      </c>
      <c r="F2655">
        <v>5</v>
      </c>
    </row>
    <row r="2656" spans="1:6" x14ac:dyDescent="0.3">
      <c r="A2656">
        <v>16122137313451</v>
      </c>
      <c r="B2656" t="s">
        <v>3717</v>
      </c>
      <c r="C2656">
        <v>5070132871339</v>
      </c>
      <c r="D2656" t="s">
        <v>3718</v>
      </c>
      <c r="E2656" t="s">
        <v>3565</v>
      </c>
      <c r="F2656">
        <v>5</v>
      </c>
    </row>
    <row r="2657" spans="1:6" x14ac:dyDescent="0.3">
      <c r="A2657">
        <v>16122137346219</v>
      </c>
      <c r="B2657" t="s">
        <v>3717</v>
      </c>
      <c r="C2657">
        <v>5070132871339</v>
      </c>
      <c r="D2657" t="s">
        <v>3718</v>
      </c>
      <c r="E2657" t="s">
        <v>3564</v>
      </c>
      <c r="F2657">
        <v>5</v>
      </c>
    </row>
    <row r="2658" spans="1:6" x14ac:dyDescent="0.3">
      <c r="A2658">
        <v>16122137411755</v>
      </c>
      <c r="B2658" t="s">
        <v>3717</v>
      </c>
      <c r="C2658">
        <v>5070132871339</v>
      </c>
      <c r="D2658" t="s">
        <v>3718</v>
      </c>
      <c r="E2658" t="s">
        <v>3560</v>
      </c>
      <c r="F2658">
        <v>33</v>
      </c>
    </row>
    <row r="2659" spans="1:6" x14ac:dyDescent="0.3">
      <c r="A2659">
        <v>16122140360875</v>
      </c>
      <c r="B2659" t="s">
        <v>3719</v>
      </c>
      <c r="C2659">
        <v>5070133592235</v>
      </c>
      <c r="D2659" t="s">
        <v>3720</v>
      </c>
      <c r="E2659" t="s">
        <v>3564</v>
      </c>
      <c r="F2659">
        <v>5</v>
      </c>
    </row>
    <row r="2660" spans="1:6" x14ac:dyDescent="0.3">
      <c r="A2660">
        <v>16122140328107</v>
      </c>
      <c r="B2660" t="s">
        <v>3719</v>
      </c>
      <c r="C2660">
        <v>5070133592235</v>
      </c>
      <c r="D2660" t="s">
        <v>3720</v>
      </c>
      <c r="E2660" t="s">
        <v>3578</v>
      </c>
      <c r="F2660">
        <v>33</v>
      </c>
    </row>
    <row r="2661" spans="1:6" x14ac:dyDescent="0.3">
      <c r="A2661">
        <v>16122145964203</v>
      </c>
      <c r="B2661" t="s">
        <v>3721</v>
      </c>
      <c r="C2661">
        <v>5070135230635</v>
      </c>
      <c r="D2661" t="s">
        <v>3722</v>
      </c>
      <c r="E2661" t="s">
        <v>3563</v>
      </c>
      <c r="F2661">
        <v>5</v>
      </c>
    </row>
    <row r="2662" spans="1:6" x14ac:dyDescent="0.3">
      <c r="A2662">
        <v>16122145996971</v>
      </c>
      <c r="B2662" t="s">
        <v>3721</v>
      </c>
      <c r="C2662">
        <v>5070135230635</v>
      </c>
      <c r="D2662" t="s">
        <v>3722</v>
      </c>
      <c r="E2662" t="s">
        <v>3560</v>
      </c>
      <c r="F2662">
        <v>33</v>
      </c>
    </row>
    <row r="2663" spans="1:6" x14ac:dyDescent="0.3">
      <c r="A2663">
        <v>16122146291883</v>
      </c>
      <c r="B2663" t="s">
        <v>3723</v>
      </c>
      <c r="C2663">
        <v>5070135361707</v>
      </c>
      <c r="D2663" t="s">
        <v>3724</v>
      </c>
      <c r="E2663" t="s">
        <v>3568</v>
      </c>
      <c r="F2663">
        <v>65</v>
      </c>
    </row>
    <row r="2664" spans="1:6" x14ac:dyDescent="0.3">
      <c r="A2664">
        <v>16122146259115</v>
      </c>
      <c r="B2664" t="s">
        <v>3723</v>
      </c>
      <c r="C2664">
        <v>5070135361707</v>
      </c>
      <c r="D2664" t="s">
        <v>3724</v>
      </c>
      <c r="E2664" t="s">
        <v>3560</v>
      </c>
      <c r="F2664">
        <v>33</v>
      </c>
    </row>
    <row r="2665" spans="1:6" x14ac:dyDescent="0.3">
      <c r="A2665">
        <v>16122150584491</v>
      </c>
      <c r="B2665" t="s">
        <v>3725</v>
      </c>
      <c r="C2665">
        <v>5070136574123</v>
      </c>
      <c r="D2665" t="s">
        <v>3726</v>
      </c>
      <c r="E2665" t="s">
        <v>3560</v>
      </c>
      <c r="F2665">
        <v>33</v>
      </c>
    </row>
    <row r="2666" spans="1:6" x14ac:dyDescent="0.3">
      <c r="A2666">
        <v>16122154483883</v>
      </c>
      <c r="B2666" t="s">
        <v>3727</v>
      </c>
      <c r="C2666">
        <v>5070138048683</v>
      </c>
      <c r="D2666" t="s">
        <v>3728</v>
      </c>
      <c r="E2666" t="s">
        <v>3578</v>
      </c>
      <c r="F2666">
        <v>33</v>
      </c>
    </row>
    <row r="2667" spans="1:6" x14ac:dyDescent="0.3">
      <c r="A2667">
        <v>16122154418347</v>
      </c>
      <c r="B2667" t="s">
        <v>3727</v>
      </c>
      <c r="C2667">
        <v>5070138048683</v>
      </c>
      <c r="D2667" t="s">
        <v>3728</v>
      </c>
      <c r="E2667" t="s">
        <v>3565</v>
      </c>
      <c r="F2667">
        <v>5</v>
      </c>
    </row>
    <row r="2668" spans="1:6" x14ac:dyDescent="0.3">
      <c r="A2668">
        <v>16122154385579</v>
      </c>
      <c r="B2668" t="s">
        <v>3727</v>
      </c>
      <c r="C2668">
        <v>5070138048683</v>
      </c>
      <c r="D2668" t="s">
        <v>3728</v>
      </c>
      <c r="E2668" t="s">
        <v>3564</v>
      </c>
      <c r="F2668">
        <v>5</v>
      </c>
    </row>
    <row r="2669" spans="1:6" x14ac:dyDescent="0.3">
      <c r="A2669">
        <v>16122154451115</v>
      </c>
      <c r="B2669" t="s">
        <v>3727</v>
      </c>
      <c r="C2669">
        <v>5070138048683</v>
      </c>
      <c r="D2669" t="s">
        <v>3728</v>
      </c>
      <c r="E2669" t="s">
        <v>3560</v>
      </c>
      <c r="F2669">
        <v>33</v>
      </c>
    </row>
    <row r="2670" spans="1:6" x14ac:dyDescent="0.3">
      <c r="A2670">
        <v>16122154844331</v>
      </c>
      <c r="B2670" t="s">
        <v>3729</v>
      </c>
      <c r="C2670">
        <v>5070138278059</v>
      </c>
      <c r="D2670" t="s">
        <v>3730</v>
      </c>
      <c r="E2670" t="s">
        <v>3563</v>
      </c>
      <c r="F2670">
        <v>5</v>
      </c>
    </row>
    <row r="2671" spans="1:6" x14ac:dyDescent="0.3">
      <c r="A2671">
        <v>16122154877099</v>
      </c>
      <c r="B2671" t="s">
        <v>3729</v>
      </c>
      <c r="C2671">
        <v>5070138278059</v>
      </c>
      <c r="D2671" t="s">
        <v>3730</v>
      </c>
      <c r="E2671" t="s">
        <v>3578</v>
      </c>
      <c r="F2671">
        <v>33</v>
      </c>
    </row>
    <row r="2672" spans="1:6" x14ac:dyDescent="0.3">
      <c r="A2672">
        <v>16122158088363</v>
      </c>
      <c r="B2672" t="s">
        <v>3731</v>
      </c>
      <c r="C2672">
        <v>5070139424939</v>
      </c>
      <c r="D2672" t="s">
        <v>3732</v>
      </c>
      <c r="E2672" t="s">
        <v>3563</v>
      </c>
      <c r="F2672">
        <v>5</v>
      </c>
    </row>
    <row r="2673" spans="1:6" x14ac:dyDescent="0.3">
      <c r="A2673">
        <v>16122158153899</v>
      </c>
      <c r="B2673" t="s">
        <v>3731</v>
      </c>
      <c r="C2673">
        <v>5070139424939</v>
      </c>
      <c r="D2673" t="s">
        <v>3732</v>
      </c>
      <c r="E2673" t="s">
        <v>3578</v>
      </c>
      <c r="F2673">
        <v>33</v>
      </c>
    </row>
    <row r="2674" spans="1:6" x14ac:dyDescent="0.3">
      <c r="A2674">
        <v>16122158186667</v>
      </c>
      <c r="B2674" t="s">
        <v>3731</v>
      </c>
      <c r="C2674">
        <v>5070139424939</v>
      </c>
      <c r="D2674" t="s">
        <v>3732</v>
      </c>
      <c r="E2674" t="s">
        <v>3565</v>
      </c>
      <c r="F2674">
        <v>5</v>
      </c>
    </row>
    <row r="2675" spans="1:6" x14ac:dyDescent="0.3">
      <c r="A2675">
        <v>16122158121131</v>
      </c>
      <c r="B2675" t="s">
        <v>3731</v>
      </c>
      <c r="C2675">
        <v>5070139424939</v>
      </c>
      <c r="D2675" t="s">
        <v>3732</v>
      </c>
      <c r="E2675" t="s">
        <v>3564</v>
      </c>
      <c r="F2675">
        <v>5</v>
      </c>
    </row>
    <row r="2676" spans="1:6" x14ac:dyDescent="0.3">
      <c r="A2676">
        <v>16122158252203</v>
      </c>
      <c r="B2676" t="s">
        <v>3733</v>
      </c>
      <c r="C2676">
        <v>5070139457707</v>
      </c>
      <c r="D2676" t="s">
        <v>3734</v>
      </c>
      <c r="E2676" t="s">
        <v>3568</v>
      </c>
      <c r="F2676">
        <v>65</v>
      </c>
    </row>
    <row r="2677" spans="1:6" x14ac:dyDescent="0.3">
      <c r="A2677">
        <v>16122158317739</v>
      </c>
      <c r="B2677" t="s">
        <v>3733</v>
      </c>
      <c r="C2677">
        <v>5070139457707</v>
      </c>
      <c r="D2677" t="s">
        <v>3734</v>
      </c>
      <c r="E2677" t="s">
        <v>3565</v>
      </c>
      <c r="F2677">
        <v>5</v>
      </c>
    </row>
    <row r="2678" spans="1:6" x14ac:dyDescent="0.3">
      <c r="A2678">
        <v>16122158284971</v>
      </c>
      <c r="B2678" t="s">
        <v>3733</v>
      </c>
      <c r="C2678">
        <v>5070139457707</v>
      </c>
      <c r="D2678" t="s">
        <v>3734</v>
      </c>
      <c r="E2678" t="s">
        <v>3563</v>
      </c>
      <c r="F2678">
        <v>5</v>
      </c>
    </row>
    <row r="2679" spans="1:6" x14ac:dyDescent="0.3">
      <c r="A2679">
        <v>16122163069099</v>
      </c>
      <c r="B2679" t="s">
        <v>3735</v>
      </c>
      <c r="C2679">
        <v>5070140866731</v>
      </c>
      <c r="D2679" t="s">
        <v>3736</v>
      </c>
      <c r="E2679" t="s">
        <v>3563</v>
      </c>
      <c r="F2679">
        <v>10</v>
      </c>
    </row>
    <row r="2680" spans="1:6" x14ac:dyDescent="0.3">
      <c r="A2680">
        <v>16122163003563</v>
      </c>
      <c r="B2680" t="s">
        <v>3735</v>
      </c>
      <c r="C2680">
        <v>5070140866731</v>
      </c>
      <c r="D2680" t="s">
        <v>3736</v>
      </c>
      <c r="E2680" t="s">
        <v>3578</v>
      </c>
      <c r="F2680">
        <v>33</v>
      </c>
    </row>
    <row r="2681" spans="1:6" x14ac:dyDescent="0.3">
      <c r="A2681">
        <v>16122162970795</v>
      </c>
      <c r="B2681" t="s">
        <v>3735</v>
      </c>
      <c r="C2681">
        <v>5070140866731</v>
      </c>
      <c r="D2681" t="s">
        <v>3736</v>
      </c>
      <c r="E2681" t="s">
        <v>3568</v>
      </c>
      <c r="F2681">
        <v>65</v>
      </c>
    </row>
    <row r="2682" spans="1:6" x14ac:dyDescent="0.3">
      <c r="A2682">
        <v>16122163036331</v>
      </c>
      <c r="B2682" t="s">
        <v>3735</v>
      </c>
      <c r="C2682">
        <v>5070140866731</v>
      </c>
      <c r="D2682" t="s">
        <v>3736</v>
      </c>
      <c r="E2682" t="s">
        <v>3564</v>
      </c>
      <c r="F2682">
        <v>10</v>
      </c>
    </row>
    <row r="2683" spans="1:6" x14ac:dyDescent="0.3">
      <c r="A2683">
        <v>16122163101867</v>
      </c>
      <c r="B2683" t="s">
        <v>3735</v>
      </c>
      <c r="C2683">
        <v>5070140866731</v>
      </c>
      <c r="D2683" t="s">
        <v>3736</v>
      </c>
      <c r="E2683" t="s">
        <v>3560</v>
      </c>
      <c r="F2683">
        <v>33</v>
      </c>
    </row>
    <row r="2684" spans="1:6" x14ac:dyDescent="0.3">
      <c r="A2684">
        <v>16122163364011</v>
      </c>
      <c r="B2684" t="s">
        <v>3737</v>
      </c>
      <c r="C2684">
        <v>5070140965035</v>
      </c>
      <c r="D2684" t="s">
        <v>3738</v>
      </c>
      <c r="E2684" t="s">
        <v>3563</v>
      </c>
      <c r="F2684">
        <v>10</v>
      </c>
    </row>
    <row r="2685" spans="1:6" x14ac:dyDescent="0.3">
      <c r="A2685">
        <v>16122163331243</v>
      </c>
      <c r="B2685" t="s">
        <v>3737</v>
      </c>
      <c r="C2685">
        <v>5070140965035</v>
      </c>
      <c r="D2685" t="s">
        <v>3738</v>
      </c>
      <c r="E2685" t="s">
        <v>3564</v>
      </c>
      <c r="F2685">
        <v>10</v>
      </c>
    </row>
    <row r="2686" spans="1:6" x14ac:dyDescent="0.3">
      <c r="A2686">
        <v>16122163396779</v>
      </c>
      <c r="B2686" t="s">
        <v>3737</v>
      </c>
      <c r="C2686">
        <v>5070140965035</v>
      </c>
      <c r="D2686" t="s">
        <v>3738</v>
      </c>
      <c r="E2686" t="s">
        <v>3560</v>
      </c>
      <c r="F2686">
        <v>33</v>
      </c>
    </row>
    <row r="2687" spans="1:6" x14ac:dyDescent="0.3">
      <c r="A2687">
        <v>16122164871339</v>
      </c>
      <c r="B2687" t="s">
        <v>3739</v>
      </c>
      <c r="C2687">
        <v>5070141391019</v>
      </c>
      <c r="D2687" t="s">
        <v>3740</v>
      </c>
      <c r="E2687" t="s">
        <v>3615</v>
      </c>
      <c r="F2687">
        <v>65</v>
      </c>
    </row>
    <row r="2688" spans="1:6" x14ac:dyDescent="0.3">
      <c r="A2688">
        <v>16122165362859</v>
      </c>
      <c r="B2688" t="s">
        <v>3741</v>
      </c>
      <c r="C2688">
        <v>5070141554859</v>
      </c>
      <c r="D2688" t="s">
        <v>3742</v>
      </c>
      <c r="E2688" t="s">
        <v>3565</v>
      </c>
      <c r="F2688">
        <v>15</v>
      </c>
    </row>
    <row r="2689" spans="1:6" x14ac:dyDescent="0.3">
      <c r="A2689">
        <v>16122165395627</v>
      </c>
      <c r="B2689" t="s">
        <v>3741</v>
      </c>
      <c r="C2689">
        <v>5070141554859</v>
      </c>
      <c r="D2689" t="s">
        <v>3742</v>
      </c>
      <c r="E2689" t="s">
        <v>3563</v>
      </c>
      <c r="F2689">
        <v>10</v>
      </c>
    </row>
    <row r="2690" spans="1:6" x14ac:dyDescent="0.3">
      <c r="A2690">
        <v>16122165330091</v>
      </c>
      <c r="B2690" t="s">
        <v>3741</v>
      </c>
      <c r="C2690">
        <v>5070141554859</v>
      </c>
      <c r="D2690" t="s">
        <v>3742</v>
      </c>
      <c r="E2690" t="s">
        <v>3560</v>
      </c>
      <c r="F2690">
        <v>33</v>
      </c>
    </row>
    <row r="2691" spans="1:6" x14ac:dyDescent="0.3">
      <c r="A2691">
        <v>16122165264555</v>
      </c>
      <c r="B2691" t="s">
        <v>3741</v>
      </c>
      <c r="C2691">
        <v>5070141554859</v>
      </c>
      <c r="D2691" t="s">
        <v>3742</v>
      </c>
      <c r="E2691" t="s">
        <v>3560</v>
      </c>
      <c r="F2691">
        <v>33</v>
      </c>
    </row>
    <row r="2692" spans="1:6" x14ac:dyDescent="0.3">
      <c r="A2692">
        <v>16122165231787</v>
      </c>
      <c r="B2692" t="s">
        <v>3741</v>
      </c>
      <c r="C2692">
        <v>5070141554859</v>
      </c>
      <c r="D2692" t="s">
        <v>3742</v>
      </c>
      <c r="E2692" t="s">
        <v>3571</v>
      </c>
      <c r="F2692">
        <v>30</v>
      </c>
    </row>
    <row r="2693" spans="1:6" x14ac:dyDescent="0.3">
      <c r="A2693">
        <v>16122165297323</v>
      </c>
      <c r="B2693" t="s">
        <v>3741</v>
      </c>
      <c r="C2693">
        <v>5070141554859</v>
      </c>
      <c r="D2693" t="s">
        <v>3742</v>
      </c>
      <c r="E2693" t="s">
        <v>3578</v>
      </c>
      <c r="F2693">
        <v>33</v>
      </c>
    </row>
    <row r="2694" spans="1:6" x14ac:dyDescent="0.3">
      <c r="A2694">
        <v>16122170015915</v>
      </c>
      <c r="B2694" t="s">
        <v>3743</v>
      </c>
      <c r="C2694">
        <v>5070142800043</v>
      </c>
      <c r="D2694" t="s">
        <v>3744</v>
      </c>
      <c r="E2694" t="s">
        <v>3578</v>
      </c>
      <c r="F2694">
        <v>33</v>
      </c>
    </row>
    <row r="2695" spans="1:6" x14ac:dyDescent="0.3">
      <c r="A2695">
        <v>16122170081451</v>
      </c>
      <c r="B2695" t="s">
        <v>3743</v>
      </c>
      <c r="C2695">
        <v>5070142800043</v>
      </c>
      <c r="D2695" t="s">
        <v>3744</v>
      </c>
      <c r="E2695" t="s">
        <v>3615</v>
      </c>
      <c r="F2695">
        <v>65</v>
      </c>
    </row>
    <row r="2696" spans="1:6" x14ac:dyDescent="0.3">
      <c r="A2696">
        <v>16122170048683</v>
      </c>
      <c r="B2696" t="s">
        <v>3743</v>
      </c>
      <c r="C2696">
        <v>5070142800043</v>
      </c>
      <c r="D2696" t="s">
        <v>3744</v>
      </c>
      <c r="E2696" t="s">
        <v>3560</v>
      </c>
      <c r="F2696">
        <v>33</v>
      </c>
    </row>
    <row r="2697" spans="1:6" x14ac:dyDescent="0.3">
      <c r="A2697">
        <v>16122170114219</v>
      </c>
      <c r="B2697" t="s">
        <v>3743</v>
      </c>
      <c r="C2697">
        <v>5070142800043</v>
      </c>
      <c r="D2697" t="s">
        <v>3744</v>
      </c>
      <c r="E2697" t="s">
        <v>3568</v>
      </c>
      <c r="F2697">
        <v>65</v>
      </c>
    </row>
    <row r="2698" spans="1:6" x14ac:dyDescent="0.3">
      <c r="A2698">
        <v>16122170212523</v>
      </c>
      <c r="B2698" t="s">
        <v>3745</v>
      </c>
      <c r="C2698">
        <v>5070142832811</v>
      </c>
      <c r="D2698" t="s">
        <v>3746</v>
      </c>
      <c r="E2698" t="s">
        <v>3560</v>
      </c>
      <c r="F2698">
        <v>33</v>
      </c>
    </row>
    <row r="2699" spans="1:6" x14ac:dyDescent="0.3">
      <c r="A2699">
        <v>16122170179755</v>
      </c>
      <c r="B2699" t="s">
        <v>3745</v>
      </c>
      <c r="C2699">
        <v>5070142832811</v>
      </c>
      <c r="D2699" t="s">
        <v>3746</v>
      </c>
      <c r="E2699" t="s">
        <v>3568</v>
      </c>
      <c r="F2699">
        <v>65</v>
      </c>
    </row>
    <row r="2700" spans="1:6" x14ac:dyDescent="0.3">
      <c r="A2700">
        <v>16122178338987</v>
      </c>
      <c r="B2700" t="s">
        <v>3747</v>
      </c>
      <c r="C2700">
        <v>5070144962731</v>
      </c>
      <c r="D2700" t="s">
        <v>3748</v>
      </c>
      <c r="E2700" t="s">
        <v>3578</v>
      </c>
      <c r="F2700">
        <v>33</v>
      </c>
    </row>
    <row r="2701" spans="1:6" x14ac:dyDescent="0.3">
      <c r="A2701">
        <v>16122178306219</v>
      </c>
      <c r="B2701" t="s">
        <v>3747</v>
      </c>
      <c r="C2701">
        <v>5070144962731</v>
      </c>
      <c r="D2701" t="s">
        <v>3748</v>
      </c>
      <c r="E2701" t="s">
        <v>3565</v>
      </c>
      <c r="F2701">
        <v>5</v>
      </c>
    </row>
    <row r="2702" spans="1:6" x14ac:dyDescent="0.3">
      <c r="A2702">
        <v>16122179223723</v>
      </c>
      <c r="B2702" t="s">
        <v>3749</v>
      </c>
      <c r="C2702">
        <v>5070145290411</v>
      </c>
      <c r="D2702" t="s">
        <v>3750</v>
      </c>
      <c r="E2702" t="s">
        <v>3578</v>
      </c>
      <c r="F2702">
        <v>33</v>
      </c>
    </row>
    <row r="2703" spans="1:6" x14ac:dyDescent="0.3">
      <c r="A2703">
        <v>16122179256491</v>
      </c>
      <c r="B2703" t="s">
        <v>3749</v>
      </c>
      <c r="C2703">
        <v>5070145290411</v>
      </c>
      <c r="D2703" t="s">
        <v>3750</v>
      </c>
      <c r="E2703" t="s">
        <v>3560</v>
      </c>
      <c r="F2703">
        <v>33</v>
      </c>
    </row>
    <row r="2704" spans="1:6" x14ac:dyDescent="0.3">
      <c r="A2704">
        <v>16122179322027</v>
      </c>
      <c r="B2704" t="s">
        <v>3751</v>
      </c>
      <c r="C2704">
        <v>5070145323179</v>
      </c>
      <c r="D2704" t="s">
        <v>3752</v>
      </c>
      <c r="E2704" t="s">
        <v>3560</v>
      </c>
      <c r="F2704">
        <v>33</v>
      </c>
    </row>
    <row r="2705" spans="1:6" x14ac:dyDescent="0.3">
      <c r="A2705">
        <v>16122185318571</v>
      </c>
      <c r="B2705" t="s">
        <v>3753</v>
      </c>
      <c r="C2705">
        <v>5070147092651</v>
      </c>
      <c r="D2705" t="s">
        <v>3754</v>
      </c>
      <c r="E2705" t="s">
        <v>3560</v>
      </c>
      <c r="F2705">
        <v>33</v>
      </c>
    </row>
    <row r="2706" spans="1:6" x14ac:dyDescent="0.3">
      <c r="A2706">
        <v>16122185711787</v>
      </c>
      <c r="B2706" t="s">
        <v>3755</v>
      </c>
      <c r="C2706">
        <v>5070147322027</v>
      </c>
      <c r="D2706" t="s">
        <v>3756</v>
      </c>
      <c r="E2706" t="s">
        <v>3563</v>
      </c>
      <c r="F2706">
        <v>10</v>
      </c>
    </row>
    <row r="2707" spans="1:6" x14ac:dyDescent="0.3">
      <c r="A2707">
        <v>16122185744555</v>
      </c>
      <c r="B2707" t="s">
        <v>3755</v>
      </c>
      <c r="C2707">
        <v>5070147322027</v>
      </c>
      <c r="D2707" t="s">
        <v>3756</v>
      </c>
      <c r="E2707" t="s">
        <v>3565</v>
      </c>
      <c r="F2707">
        <v>15</v>
      </c>
    </row>
    <row r="2708" spans="1:6" x14ac:dyDescent="0.3">
      <c r="A2708">
        <v>16122185777323</v>
      </c>
      <c r="B2708" t="s">
        <v>3755</v>
      </c>
      <c r="C2708">
        <v>5070147322027</v>
      </c>
      <c r="D2708" t="s">
        <v>3756</v>
      </c>
      <c r="E2708" t="s">
        <v>3560</v>
      </c>
      <c r="F2708">
        <v>33</v>
      </c>
    </row>
    <row r="2709" spans="1:6" x14ac:dyDescent="0.3">
      <c r="A2709">
        <v>16122185679019</v>
      </c>
      <c r="B2709" t="s">
        <v>3755</v>
      </c>
      <c r="C2709">
        <v>5070147322027</v>
      </c>
      <c r="D2709" t="s">
        <v>3756</v>
      </c>
      <c r="E2709" t="s">
        <v>3568</v>
      </c>
      <c r="F2709">
        <v>65</v>
      </c>
    </row>
    <row r="2710" spans="1:6" x14ac:dyDescent="0.3">
      <c r="A2710">
        <v>16122187907243</v>
      </c>
      <c r="B2710" t="s">
        <v>3757</v>
      </c>
      <c r="C2710">
        <v>5070147813547</v>
      </c>
      <c r="D2710" t="s">
        <v>3758</v>
      </c>
      <c r="E2710" t="s">
        <v>3563</v>
      </c>
      <c r="F2710">
        <v>5</v>
      </c>
    </row>
    <row r="2711" spans="1:6" x14ac:dyDescent="0.3">
      <c r="A2711">
        <v>16122187808939</v>
      </c>
      <c r="B2711" t="s">
        <v>3757</v>
      </c>
      <c r="C2711">
        <v>5070147813547</v>
      </c>
      <c r="D2711" t="s">
        <v>3758</v>
      </c>
      <c r="E2711" t="s">
        <v>3578</v>
      </c>
      <c r="F2711">
        <v>33</v>
      </c>
    </row>
    <row r="2712" spans="1:6" x14ac:dyDescent="0.3">
      <c r="A2712">
        <v>16122187841707</v>
      </c>
      <c r="B2712" t="s">
        <v>3757</v>
      </c>
      <c r="C2712">
        <v>5070147813547</v>
      </c>
      <c r="D2712" t="s">
        <v>3758</v>
      </c>
      <c r="E2712" t="s">
        <v>3564</v>
      </c>
      <c r="F2712">
        <v>5</v>
      </c>
    </row>
    <row r="2713" spans="1:6" x14ac:dyDescent="0.3">
      <c r="A2713">
        <v>16122187874475</v>
      </c>
      <c r="B2713" t="s">
        <v>3757</v>
      </c>
      <c r="C2713">
        <v>5070147813547</v>
      </c>
      <c r="D2713" t="s">
        <v>3758</v>
      </c>
      <c r="E2713" t="s">
        <v>3565</v>
      </c>
      <c r="F2713">
        <v>5</v>
      </c>
    </row>
    <row r="2714" spans="1:6" x14ac:dyDescent="0.3">
      <c r="A2714">
        <v>16122188103851</v>
      </c>
      <c r="B2714" t="s">
        <v>3759</v>
      </c>
      <c r="C2714">
        <v>5070147911851</v>
      </c>
      <c r="D2714" t="s">
        <v>3760</v>
      </c>
      <c r="E2714" t="s">
        <v>3578</v>
      </c>
      <c r="F2714">
        <v>33</v>
      </c>
    </row>
    <row r="2715" spans="1:6" x14ac:dyDescent="0.3">
      <c r="A2715">
        <v>16122188038315</v>
      </c>
      <c r="B2715" t="s">
        <v>3759</v>
      </c>
      <c r="C2715">
        <v>5070147911851</v>
      </c>
      <c r="D2715" t="s">
        <v>3760</v>
      </c>
      <c r="E2715" t="s">
        <v>3568</v>
      </c>
      <c r="F2715">
        <v>65</v>
      </c>
    </row>
    <row r="2716" spans="1:6" x14ac:dyDescent="0.3">
      <c r="A2716">
        <v>16122188071083</v>
      </c>
      <c r="B2716" t="s">
        <v>3759</v>
      </c>
      <c r="C2716">
        <v>5070147911851</v>
      </c>
      <c r="D2716" t="s">
        <v>3760</v>
      </c>
      <c r="E2716" t="s">
        <v>3564</v>
      </c>
      <c r="F2716">
        <v>10</v>
      </c>
    </row>
    <row r="2717" spans="1:6" x14ac:dyDescent="0.3">
      <c r="A2717">
        <v>16122188169387</v>
      </c>
      <c r="B2717" t="s">
        <v>3759</v>
      </c>
      <c r="C2717">
        <v>5070147911851</v>
      </c>
      <c r="D2717" t="s">
        <v>3760</v>
      </c>
      <c r="E2717" t="s">
        <v>3615</v>
      </c>
      <c r="F2717">
        <v>65</v>
      </c>
    </row>
    <row r="2718" spans="1:6" x14ac:dyDescent="0.3">
      <c r="A2718">
        <v>16122188136619</v>
      </c>
      <c r="B2718" t="s">
        <v>3759</v>
      </c>
      <c r="C2718">
        <v>5070147911851</v>
      </c>
      <c r="D2718" t="s">
        <v>3760</v>
      </c>
      <c r="E2718" t="s">
        <v>3565</v>
      </c>
      <c r="F2718">
        <v>10</v>
      </c>
    </row>
    <row r="2719" spans="1:6" x14ac:dyDescent="0.3">
      <c r="A2719">
        <v>16122190135467</v>
      </c>
      <c r="B2719" t="s">
        <v>3761</v>
      </c>
      <c r="C2719">
        <v>5070148698283</v>
      </c>
      <c r="D2719" t="s">
        <v>3762</v>
      </c>
      <c r="E2719" t="s">
        <v>3560</v>
      </c>
      <c r="F2719">
        <v>33</v>
      </c>
    </row>
    <row r="2720" spans="1:6" x14ac:dyDescent="0.3">
      <c r="A2720">
        <v>16122190233771</v>
      </c>
      <c r="B2720" t="s">
        <v>3761</v>
      </c>
      <c r="C2720">
        <v>5070148698283</v>
      </c>
      <c r="D2720" t="s">
        <v>3762</v>
      </c>
      <c r="E2720" t="s">
        <v>3564</v>
      </c>
      <c r="F2720">
        <v>5</v>
      </c>
    </row>
    <row r="2721" spans="1:6" x14ac:dyDescent="0.3">
      <c r="A2721">
        <v>16122190168235</v>
      </c>
      <c r="B2721" t="s">
        <v>3761</v>
      </c>
      <c r="C2721">
        <v>5070148698283</v>
      </c>
      <c r="D2721" t="s">
        <v>3762</v>
      </c>
      <c r="E2721" t="s">
        <v>3565</v>
      </c>
      <c r="F2721">
        <v>5</v>
      </c>
    </row>
    <row r="2722" spans="1:6" x14ac:dyDescent="0.3">
      <c r="A2722">
        <v>16122190201003</v>
      </c>
      <c r="B2722" t="s">
        <v>3761</v>
      </c>
      <c r="C2722">
        <v>5070148698283</v>
      </c>
      <c r="D2722" t="s">
        <v>3762</v>
      </c>
      <c r="E2722" t="s">
        <v>3563</v>
      </c>
      <c r="F2722">
        <v>5</v>
      </c>
    </row>
    <row r="2723" spans="1:6" x14ac:dyDescent="0.3">
      <c r="A2723">
        <v>16122190692523</v>
      </c>
      <c r="B2723" t="s">
        <v>3763</v>
      </c>
      <c r="C2723">
        <v>5070148894891</v>
      </c>
      <c r="D2723" t="s">
        <v>3764</v>
      </c>
      <c r="E2723" t="s">
        <v>3568</v>
      </c>
      <c r="F2723">
        <v>65</v>
      </c>
    </row>
    <row r="2724" spans="1:6" x14ac:dyDescent="0.3">
      <c r="A2724">
        <v>16122190725291</v>
      </c>
      <c r="B2724" t="s">
        <v>3763</v>
      </c>
      <c r="C2724">
        <v>5070148894891</v>
      </c>
      <c r="D2724" t="s">
        <v>3764</v>
      </c>
      <c r="E2724" t="s">
        <v>3615</v>
      </c>
      <c r="F2724">
        <v>65</v>
      </c>
    </row>
    <row r="2725" spans="1:6" x14ac:dyDescent="0.3">
      <c r="A2725">
        <v>16122195378347</v>
      </c>
      <c r="B2725" t="s">
        <v>3765</v>
      </c>
      <c r="C2725">
        <v>5070150107307</v>
      </c>
      <c r="D2725" t="s">
        <v>3766</v>
      </c>
      <c r="E2725" t="s">
        <v>3564</v>
      </c>
      <c r="F2725">
        <v>10</v>
      </c>
    </row>
    <row r="2726" spans="1:6" x14ac:dyDescent="0.3">
      <c r="A2726">
        <v>16122195411115</v>
      </c>
      <c r="B2726" t="s">
        <v>3765</v>
      </c>
      <c r="C2726">
        <v>5070150107307</v>
      </c>
      <c r="D2726" t="s">
        <v>3766</v>
      </c>
      <c r="E2726" t="s">
        <v>3578</v>
      </c>
      <c r="F2726">
        <v>33</v>
      </c>
    </row>
    <row r="2727" spans="1:6" x14ac:dyDescent="0.3">
      <c r="A2727">
        <v>16122196033707</v>
      </c>
      <c r="B2727" t="s">
        <v>3767</v>
      </c>
      <c r="C2727">
        <v>5070150336683</v>
      </c>
      <c r="D2727" t="s">
        <v>3768</v>
      </c>
      <c r="E2727" t="s">
        <v>3615</v>
      </c>
      <c r="F2727">
        <v>65</v>
      </c>
    </row>
    <row r="2728" spans="1:6" x14ac:dyDescent="0.3">
      <c r="A2728">
        <v>16122196132011</v>
      </c>
      <c r="B2728" t="s">
        <v>3769</v>
      </c>
      <c r="C2728">
        <v>5070150369451</v>
      </c>
      <c r="D2728" t="s">
        <v>3770</v>
      </c>
      <c r="E2728" t="s">
        <v>3565</v>
      </c>
      <c r="F2728">
        <v>5</v>
      </c>
    </row>
    <row r="2729" spans="1:6" x14ac:dyDescent="0.3">
      <c r="A2729">
        <v>16122196164779</v>
      </c>
      <c r="B2729" t="s">
        <v>3769</v>
      </c>
      <c r="C2729">
        <v>5070150369451</v>
      </c>
      <c r="D2729" t="s">
        <v>3770</v>
      </c>
      <c r="E2729" t="s">
        <v>3560</v>
      </c>
      <c r="F2729">
        <v>33</v>
      </c>
    </row>
    <row r="2730" spans="1:6" x14ac:dyDescent="0.3">
      <c r="A2730">
        <v>16122198294699</v>
      </c>
      <c r="B2730" t="s">
        <v>3771</v>
      </c>
      <c r="C2730">
        <v>5070150959275</v>
      </c>
      <c r="D2730" t="s">
        <v>3772</v>
      </c>
      <c r="E2730" t="s">
        <v>3565</v>
      </c>
      <c r="F2730">
        <v>10</v>
      </c>
    </row>
    <row r="2731" spans="1:6" x14ac:dyDescent="0.3">
      <c r="A2731">
        <v>16122198360235</v>
      </c>
      <c r="B2731" t="s">
        <v>3773</v>
      </c>
      <c r="C2731">
        <v>5070151024811</v>
      </c>
      <c r="D2731" t="s">
        <v>3774</v>
      </c>
      <c r="E2731" t="s">
        <v>3560</v>
      </c>
      <c r="F2731">
        <v>33</v>
      </c>
    </row>
    <row r="2732" spans="1:6" x14ac:dyDescent="0.3">
      <c r="A2732">
        <v>16122201407659</v>
      </c>
      <c r="B2732" t="s">
        <v>3775</v>
      </c>
      <c r="C2732">
        <v>5070151876779</v>
      </c>
      <c r="D2732" t="s">
        <v>3776</v>
      </c>
      <c r="E2732" t="s">
        <v>3560</v>
      </c>
      <c r="F2732">
        <v>33</v>
      </c>
    </row>
    <row r="2733" spans="1:6" x14ac:dyDescent="0.3">
      <c r="A2733">
        <v>16122201440427</v>
      </c>
      <c r="B2733" t="s">
        <v>3775</v>
      </c>
      <c r="C2733">
        <v>5070151876779</v>
      </c>
      <c r="D2733" t="s">
        <v>3776</v>
      </c>
      <c r="E2733" t="s">
        <v>3568</v>
      </c>
      <c r="F2733">
        <v>65</v>
      </c>
    </row>
    <row r="2734" spans="1:6" x14ac:dyDescent="0.3">
      <c r="A2734">
        <v>16122201342123</v>
      </c>
      <c r="B2734" t="s">
        <v>3775</v>
      </c>
      <c r="C2734">
        <v>5070151876779</v>
      </c>
      <c r="D2734" t="s">
        <v>3776</v>
      </c>
      <c r="E2734" t="s">
        <v>3615</v>
      </c>
      <c r="F2734">
        <v>65</v>
      </c>
    </row>
    <row r="2735" spans="1:6" x14ac:dyDescent="0.3">
      <c r="A2735">
        <v>16122201374891</v>
      </c>
      <c r="B2735" t="s">
        <v>3775</v>
      </c>
      <c r="C2735">
        <v>5070151876779</v>
      </c>
      <c r="D2735" t="s">
        <v>3776</v>
      </c>
      <c r="E2735" t="s">
        <v>3578</v>
      </c>
      <c r="F2735">
        <v>33</v>
      </c>
    </row>
    <row r="2736" spans="1:6" x14ac:dyDescent="0.3">
      <c r="A2736">
        <v>16122202161323</v>
      </c>
      <c r="B2736" t="s">
        <v>3777</v>
      </c>
      <c r="C2736">
        <v>5070152073387</v>
      </c>
      <c r="D2736" t="s">
        <v>3778</v>
      </c>
      <c r="E2736" t="s">
        <v>3560</v>
      </c>
      <c r="F2736">
        <v>33</v>
      </c>
    </row>
    <row r="2737" spans="1:6" x14ac:dyDescent="0.3">
      <c r="A2737">
        <v>16122207010987</v>
      </c>
      <c r="B2737" t="s">
        <v>3779</v>
      </c>
      <c r="C2737">
        <v>5070153679019</v>
      </c>
      <c r="D2737" t="s">
        <v>3780</v>
      </c>
      <c r="E2737" t="s">
        <v>3560</v>
      </c>
      <c r="F2737">
        <v>33</v>
      </c>
    </row>
    <row r="2738" spans="1:6" x14ac:dyDescent="0.3">
      <c r="A2738">
        <v>16122212384939</v>
      </c>
      <c r="B2738" t="s">
        <v>3781</v>
      </c>
      <c r="C2738">
        <v>5070155317419</v>
      </c>
      <c r="D2738" t="s">
        <v>3782</v>
      </c>
      <c r="E2738" t="s">
        <v>3568</v>
      </c>
      <c r="F2738">
        <v>67</v>
      </c>
    </row>
    <row r="2739" spans="1:6" x14ac:dyDescent="0.3">
      <c r="A2739">
        <v>16122212352171</v>
      </c>
      <c r="B2739" t="s">
        <v>3781</v>
      </c>
      <c r="C2739">
        <v>5070155317419</v>
      </c>
      <c r="D2739" t="s">
        <v>3782</v>
      </c>
      <c r="E2739" t="s">
        <v>3560</v>
      </c>
      <c r="F2739">
        <v>35</v>
      </c>
    </row>
    <row r="2740" spans="1:6" x14ac:dyDescent="0.3">
      <c r="A2740">
        <v>16122212417707</v>
      </c>
      <c r="B2740" t="s">
        <v>3781</v>
      </c>
      <c r="C2740">
        <v>5070155317419</v>
      </c>
      <c r="D2740" t="s">
        <v>3782</v>
      </c>
      <c r="E2740" t="s">
        <v>3563</v>
      </c>
      <c r="F2740">
        <v>45</v>
      </c>
    </row>
    <row r="2741" spans="1:6" x14ac:dyDescent="0.3">
      <c r="A2741">
        <v>16122215563435</v>
      </c>
      <c r="B2741" t="s">
        <v>3783</v>
      </c>
      <c r="C2741">
        <v>5070156169387</v>
      </c>
      <c r="D2741" t="s">
        <v>3784</v>
      </c>
      <c r="E2741" t="s">
        <v>3563</v>
      </c>
      <c r="F2741">
        <v>5</v>
      </c>
    </row>
    <row r="2742" spans="1:6" x14ac:dyDescent="0.3">
      <c r="A2742">
        <v>16122215596203</v>
      </c>
      <c r="B2742" t="s">
        <v>3783</v>
      </c>
      <c r="C2742">
        <v>5070156169387</v>
      </c>
      <c r="D2742" t="s">
        <v>3784</v>
      </c>
      <c r="E2742" t="s">
        <v>3568</v>
      </c>
      <c r="F2742">
        <v>65</v>
      </c>
    </row>
    <row r="2743" spans="1:6" x14ac:dyDescent="0.3">
      <c r="A2743">
        <v>16122226213035</v>
      </c>
      <c r="B2743" t="s">
        <v>3785</v>
      </c>
      <c r="C2743">
        <v>5070159118507</v>
      </c>
      <c r="D2743" t="s">
        <v>3786</v>
      </c>
      <c r="E2743" t="s">
        <v>3560</v>
      </c>
      <c r="F2743">
        <v>33</v>
      </c>
    </row>
    <row r="2744" spans="1:6" x14ac:dyDescent="0.3">
      <c r="A2744">
        <v>16122226081963</v>
      </c>
      <c r="B2744" t="s">
        <v>3785</v>
      </c>
      <c r="C2744">
        <v>5070159118507</v>
      </c>
      <c r="D2744" t="s">
        <v>3786</v>
      </c>
      <c r="E2744" t="s">
        <v>3564</v>
      </c>
      <c r="F2744">
        <v>10</v>
      </c>
    </row>
    <row r="2745" spans="1:6" x14ac:dyDescent="0.3">
      <c r="A2745">
        <v>16122226180267</v>
      </c>
      <c r="B2745" t="s">
        <v>3785</v>
      </c>
      <c r="C2745">
        <v>5070159118507</v>
      </c>
      <c r="D2745" t="s">
        <v>3786</v>
      </c>
      <c r="E2745" t="s">
        <v>3563</v>
      </c>
      <c r="F2745">
        <v>10</v>
      </c>
    </row>
    <row r="2746" spans="1:6" x14ac:dyDescent="0.3">
      <c r="A2746">
        <v>16122226114731</v>
      </c>
      <c r="B2746" t="s">
        <v>3785</v>
      </c>
      <c r="C2746">
        <v>5070159118507</v>
      </c>
      <c r="D2746" t="s">
        <v>3786</v>
      </c>
      <c r="E2746" t="s">
        <v>3578</v>
      </c>
      <c r="F2746">
        <v>33</v>
      </c>
    </row>
    <row r="2747" spans="1:6" x14ac:dyDescent="0.3">
      <c r="A2747">
        <v>16122226147499</v>
      </c>
      <c r="B2747" t="s">
        <v>3785</v>
      </c>
      <c r="C2747">
        <v>5070159118507</v>
      </c>
      <c r="D2747" t="s">
        <v>3786</v>
      </c>
      <c r="E2747" t="s">
        <v>3565</v>
      </c>
      <c r="F2747">
        <v>10</v>
      </c>
    </row>
    <row r="2748" spans="1:6" x14ac:dyDescent="0.3">
      <c r="A2748">
        <v>16122229227691</v>
      </c>
      <c r="B2748" t="s">
        <v>3787</v>
      </c>
      <c r="C2748">
        <v>5070159806635</v>
      </c>
      <c r="D2748" t="s">
        <v>3788</v>
      </c>
      <c r="E2748" t="s">
        <v>3563</v>
      </c>
      <c r="F2748">
        <v>15</v>
      </c>
    </row>
    <row r="2749" spans="1:6" x14ac:dyDescent="0.3">
      <c r="A2749">
        <v>16122229260459</v>
      </c>
      <c r="B2749" t="s">
        <v>3787</v>
      </c>
      <c r="C2749">
        <v>5070159806635</v>
      </c>
      <c r="D2749" t="s">
        <v>3788</v>
      </c>
      <c r="E2749" t="s">
        <v>3571</v>
      </c>
      <c r="F2749">
        <v>30</v>
      </c>
    </row>
    <row r="2750" spans="1:6" x14ac:dyDescent="0.3">
      <c r="A2750">
        <v>16122229850283</v>
      </c>
      <c r="B2750" t="s">
        <v>3789</v>
      </c>
      <c r="C2750">
        <v>5070159970475</v>
      </c>
      <c r="D2750" t="s">
        <v>3790</v>
      </c>
      <c r="E2750" t="s">
        <v>3560</v>
      </c>
      <c r="F2750">
        <v>33</v>
      </c>
    </row>
    <row r="2751" spans="1:6" x14ac:dyDescent="0.3">
      <c r="A2751">
        <v>16122229817515</v>
      </c>
      <c r="B2751" t="s">
        <v>3789</v>
      </c>
      <c r="C2751">
        <v>5070159970475</v>
      </c>
      <c r="D2751" t="s">
        <v>3790</v>
      </c>
      <c r="E2751" t="s">
        <v>3563</v>
      </c>
      <c r="F2751">
        <v>5</v>
      </c>
    </row>
    <row r="2752" spans="1:6" x14ac:dyDescent="0.3">
      <c r="A2752">
        <v>16122229784747</v>
      </c>
      <c r="B2752" t="s">
        <v>3789</v>
      </c>
      <c r="C2752">
        <v>5070159970475</v>
      </c>
      <c r="D2752" t="s">
        <v>3790</v>
      </c>
      <c r="E2752" t="s">
        <v>3565</v>
      </c>
      <c r="F2752">
        <v>10</v>
      </c>
    </row>
    <row r="2753" spans="1:6" x14ac:dyDescent="0.3">
      <c r="A2753">
        <v>16122230243499</v>
      </c>
      <c r="B2753" t="s">
        <v>3791</v>
      </c>
      <c r="C2753">
        <v>5070160134315</v>
      </c>
      <c r="D2753" t="s">
        <v>3792</v>
      </c>
      <c r="E2753" t="s">
        <v>3560</v>
      </c>
      <c r="F2753">
        <v>33</v>
      </c>
    </row>
    <row r="2754" spans="1:6" x14ac:dyDescent="0.3">
      <c r="A2754">
        <v>16122230276267</v>
      </c>
      <c r="B2754" t="s">
        <v>3791</v>
      </c>
      <c r="C2754">
        <v>5070160134315</v>
      </c>
      <c r="D2754" t="s">
        <v>3792</v>
      </c>
      <c r="E2754" t="s">
        <v>3578</v>
      </c>
      <c r="F2754">
        <v>33</v>
      </c>
    </row>
    <row r="2755" spans="1:6" x14ac:dyDescent="0.3">
      <c r="A2755">
        <v>16122234273963</v>
      </c>
      <c r="B2755" t="s">
        <v>3793</v>
      </c>
      <c r="C2755">
        <v>5070161084587</v>
      </c>
      <c r="D2755" t="s">
        <v>3794</v>
      </c>
      <c r="E2755" t="s">
        <v>3560</v>
      </c>
      <c r="F2755">
        <v>33</v>
      </c>
    </row>
    <row r="2756" spans="1:6" x14ac:dyDescent="0.3">
      <c r="A2756">
        <v>16122236076203</v>
      </c>
      <c r="B2756" t="s">
        <v>3795</v>
      </c>
      <c r="C2756">
        <v>5070161641643</v>
      </c>
      <c r="D2756" t="s">
        <v>3796</v>
      </c>
      <c r="E2756" t="s">
        <v>3560</v>
      </c>
      <c r="F2756">
        <v>33</v>
      </c>
    </row>
    <row r="2757" spans="1:6" x14ac:dyDescent="0.3">
      <c r="A2757">
        <v>16122236010667</v>
      </c>
      <c r="B2757" t="s">
        <v>3795</v>
      </c>
      <c r="C2757">
        <v>5070161641643</v>
      </c>
      <c r="D2757" t="s">
        <v>3796</v>
      </c>
      <c r="E2757" t="s">
        <v>3568</v>
      </c>
      <c r="F2757">
        <v>65</v>
      </c>
    </row>
    <row r="2758" spans="1:6" x14ac:dyDescent="0.3">
      <c r="A2758">
        <v>16122236043435</v>
      </c>
      <c r="B2758" t="s">
        <v>3795</v>
      </c>
      <c r="C2758">
        <v>5070161641643</v>
      </c>
      <c r="D2758" t="s">
        <v>3796</v>
      </c>
      <c r="E2758" t="s">
        <v>3615</v>
      </c>
      <c r="F2758">
        <v>65</v>
      </c>
    </row>
    <row r="2759" spans="1:6" x14ac:dyDescent="0.3">
      <c r="A2759">
        <v>16122236731563</v>
      </c>
      <c r="B2759" t="s">
        <v>3797</v>
      </c>
      <c r="C2759">
        <v>5070161805483</v>
      </c>
      <c r="D2759" t="s">
        <v>3798</v>
      </c>
      <c r="E2759" t="s">
        <v>3565</v>
      </c>
      <c r="F2759">
        <v>5</v>
      </c>
    </row>
    <row r="2760" spans="1:6" x14ac:dyDescent="0.3">
      <c r="A2760">
        <v>16122236764331</v>
      </c>
      <c r="B2760" t="s">
        <v>3797</v>
      </c>
      <c r="C2760">
        <v>5070161805483</v>
      </c>
      <c r="D2760" t="s">
        <v>3798</v>
      </c>
      <c r="E2760" t="s">
        <v>3563</v>
      </c>
      <c r="F2760">
        <v>5</v>
      </c>
    </row>
    <row r="2761" spans="1:6" x14ac:dyDescent="0.3">
      <c r="A2761">
        <v>16122236666027</v>
      </c>
      <c r="B2761" t="s">
        <v>3797</v>
      </c>
      <c r="C2761">
        <v>5070161805483</v>
      </c>
      <c r="D2761" t="s">
        <v>3798</v>
      </c>
      <c r="E2761" t="s">
        <v>3560</v>
      </c>
      <c r="F2761">
        <v>33</v>
      </c>
    </row>
    <row r="2762" spans="1:6" x14ac:dyDescent="0.3">
      <c r="A2762">
        <v>16122236633259</v>
      </c>
      <c r="B2762" t="s">
        <v>3797</v>
      </c>
      <c r="C2762">
        <v>5070161805483</v>
      </c>
      <c r="D2762" t="s">
        <v>3798</v>
      </c>
      <c r="E2762" t="s">
        <v>3578</v>
      </c>
      <c r="F2762">
        <v>33</v>
      </c>
    </row>
    <row r="2763" spans="1:6" x14ac:dyDescent="0.3">
      <c r="A2763">
        <v>16122236698795</v>
      </c>
      <c r="B2763" t="s">
        <v>3797</v>
      </c>
      <c r="C2763">
        <v>5070161805483</v>
      </c>
      <c r="D2763" t="s">
        <v>3798</v>
      </c>
      <c r="E2763" t="s">
        <v>3560</v>
      </c>
      <c r="F2763">
        <v>33</v>
      </c>
    </row>
    <row r="2764" spans="1:6" x14ac:dyDescent="0.3">
      <c r="A2764">
        <v>16122237059243</v>
      </c>
      <c r="B2764" t="s">
        <v>3799</v>
      </c>
      <c r="C2764">
        <v>5070161936555</v>
      </c>
      <c r="D2764" t="s">
        <v>3800</v>
      </c>
      <c r="E2764" t="s">
        <v>3563</v>
      </c>
      <c r="F2764">
        <v>15</v>
      </c>
    </row>
    <row r="2765" spans="1:6" x14ac:dyDescent="0.3">
      <c r="A2765">
        <v>16122237026475</v>
      </c>
      <c r="B2765" t="s">
        <v>3799</v>
      </c>
      <c r="C2765">
        <v>5070161936555</v>
      </c>
      <c r="D2765" t="s">
        <v>3800</v>
      </c>
      <c r="E2765" t="s">
        <v>3560</v>
      </c>
      <c r="F2765">
        <v>33</v>
      </c>
    </row>
    <row r="2766" spans="1:6" x14ac:dyDescent="0.3">
      <c r="A2766">
        <v>16122239680683</v>
      </c>
      <c r="B2766" t="s">
        <v>3801</v>
      </c>
      <c r="C2766">
        <v>5070163017899</v>
      </c>
      <c r="D2766" t="s">
        <v>3802</v>
      </c>
      <c r="E2766" t="s">
        <v>3568</v>
      </c>
      <c r="F2766">
        <v>65</v>
      </c>
    </row>
    <row r="2767" spans="1:6" x14ac:dyDescent="0.3">
      <c r="A2767">
        <v>16122239647915</v>
      </c>
      <c r="B2767" t="s">
        <v>3801</v>
      </c>
      <c r="C2767">
        <v>5070163017899</v>
      </c>
      <c r="D2767" t="s">
        <v>3802</v>
      </c>
      <c r="E2767" t="s">
        <v>3565</v>
      </c>
      <c r="F2767">
        <v>5</v>
      </c>
    </row>
    <row r="2768" spans="1:6" x14ac:dyDescent="0.3">
      <c r="A2768">
        <v>16122250592427</v>
      </c>
      <c r="B2768" t="s">
        <v>3803</v>
      </c>
      <c r="C2768">
        <v>5070166524075</v>
      </c>
      <c r="D2768" t="s">
        <v>3804</v>
      </c>
      <c r="E2768" t="s">
        <v>3560</v>
      </c>
      <c r="F2768">
        <v>33</v>
      </c>
    </row>
    <row r="2769" spans="1:6" x14ac:dyDescent="0.3">
      <c r="A2769">
        <v>16122250625195</v>
      </c>
      <c r="B2769" t="s">
        <v>3803</v>
      </c>
      <c r="C2769">
        <v>5070166524075</v>
      </c>
      <c r="D2769" t="s">
        <v>3804</v>
      </c>
      <c r="E2769" t="s">
        <v>3615</v>
      </c>
      <c r="F2769">
        <v>65</v>
      </c>
    </row>
    <row r="2770" spans="1:6" x14ac:dyDescent="0.3">
      <c r="A2770">
        <v>16122250559659</v>
      </c>
      <c r="B2770" t="s">
        <v>3803</v>
      </c>
      <c r="C2770">
        <v>5070166524075</v>
      </c>
      <c r="D2770" t="s">
        <v>3804</v>
      </c>
      <c r="E2770" t="s">
        <v>3571</v>
      </c>
      <c r="F2770">
        <v>30</v>
      </c>
    </row>
    <row r="2771" spans="1:6" x14ac:dyDescent="0.3">
      <c r="A2771">
        <v>16122250526891</v>
      </c>
      <c r="B2771" t="s">
        <v>3803</v>
      </c>
      <c r="C2771">
        <v>5070166524075</v>
      </c>
      <c r="D2771" t="s">
        <v>3804</v>
      </c>
      <c r="E2771" t="s">
        <v>3578</v>
      </c>
      <c r="F2771">
        <v>33</v>
      </c>
    </row>
    <row r="2772" spans="1:6" x14ac:dyDescent="0.3">
      <c r="A2772">
        <v>16122252132523</v>
      </c>
      <c r="B2772" t="s">
        <v>3805</v>
      </c>
      <c r="C2772">
        <v>5070167113899</v>
      </c>
      <c r="D2772" t="s">
        <v>3806</v>
      </c>
      <c r="E2772" t="s">
        <v>3560</v>
      </c>
      <c r="F2772">
        <v>33</v>
      </c>
    </row>
    <row r="2773" spans="1:6" x14ac:dyDescent="0.3">
      <c r="A2773">
        <v>16122252165291</v>
      </c>
      <c r="B2773" t="s">
        <v>3805</v>
      </c>
      <c r="C2773">
        <v>5070167113899</v>
      </c>
      <c r="D2773" t="s">
        <v>3806</v>
      </c>
      <c r="E2773" t="s">
        <v>3563</v>
      </c>
      <c r="F2773">
        <v>10</v>
      </c>
    </row>
    <row r="2774" spans="1:6" x14ac:dyDescent="0.3">
      <c r="A2774">
        <v>16122252198059</v>
      </c>
      <c r="B2774" t="s">
        <v>3805</v>
      </c>
      <c r="C2774">
        <v>5070167113899</v>
      </c>
      <c r="D2774" t="s">
        <v>3806</v>
      </c>
      <c r="E2774" t="s">
        <v>3564</v>
      </c>
      <c r="F2774">
        <v>10</v>
      </c>
    </row>
    <row r="2775" spans="1:6" x14ac:dyDescent="0.3">
      <c r="A2775">
        <v>16122254393515</v>
      </c>
      <c r="B2775" t="s">
        <v>3807</v>
      </c>
      <c r="C2775">
        <v>5070167605419</v>
      </c>
      <c r="D2775" t="s">
        <v>3808</v>
      </c>
      <c r="E2775" t="s">
        <v>3615</v>
      </c>
      <c r="F2775">
        <v>65</v>
      </c>
    </row>
    <row r="2776" spans="1:6" x14ac:dyDescent="0.3">
      <c r="A2776">
        <v>16122254295211</v>
      </c>
      <c r="B2776" t="s">
        <v>3807</v>
      </c>
      <c r="C2776">
        <v>5070167605419</v>
      </c>
      <c r="D2776" t="s">
        <v>3808</v>
      </c>
      <c r="E2776" t="s">
        <v>3571</v>
      </c>
      <c r="F2776">
        <v>30</v>
      </c>
    </row>
    <row r="2777" spans="1:6" x14ac:dyDescent="0.3">
      <c r="A2777">
        <v>16122254327979</v>
      </c>
      <c r="B2777" t="s">
        <v>3807</v>
      </c>
      <c r="C2777">
        <v>5070167605419</v>
      </c>
      <c r="D2777" t="s">
        <v>3808</v>
      </c>
      <c r="E2777" t="s">
        <v>3568</v>
      </c>
      <c r="F2777">
        <v>65</v>
      </c>
    </row>
    <row r="2778" spans="1:6" x14ac:dyDescent="0.3">
      <c r="A2778">
        <v>16122254360747</v>
      </c>
      <c r="B2778" t="s">
        <v>3807</v>
      </c>
      <c r="C2778">
        <v>5070167605419</v>
      </c>
      <c r="D2778" t="s">
        <v>3808</v>
      </c>
      <c r="E2778" t="s">
        <v>3560</v>
      </c>
      <c r="F2778">
        <v>33</v>
      </c>
    </row>
    <row r="2779" spans="1:6" x14ac:dyDescent="0.3">
      <c r="A2779">
        <v>16122254262443</v>
      </c>
      <c r="B2779" t="s">
        <v>3807</v>
      </c>
      <c r="C2779">
        <v>5070167605419</v>
      </c>
      <c r="D2779" t="s">
        <v>3808</v>
      </c>
      <c r="E2779" t="s">
        <v>3563</v>
      </c>
      <c r="F2779">
        <v>15</v>
      </c>
    </row>
    <row r="2780" spans="1:6" x14ac:dyDescent="0.3">
      <c r="A2780">
        <v>16122254426283</v>
      </c>
      <c r="B2780" t="s">
        <v>3807</v>
      </c>
      <c r="C2780">
        <v>5070167605419</v>
      </c>
      <c r="D2780" t="s">
        <v>3808</v>
      </c>
      <c r="E2780" t="s">
        <v>3578</v>
      </c>
      <c r="F2780">
        <v>33</v>
      </c>
    </row>
    <row r="2781" spans="1:6" x14ac:dyDescent="0.3">
      <c r="A2781">
        <v>16122254557355</v>
      </c>
      <c r="B2781" t="s">
        <v>3809</v>
      </c>
      <c r="C2781">
        <v>5070167670955</v>
      </c>
      <c r="D2781" t="s">
        <v>3810</v>
      </c>
      <c r="E2781" t="s">
        <v>3615</v>
      </c>
      <c r="F2781">
        <v>65</v>
      </c>
    </row>
    <row r="2782" spans="1:6" x14ac:dyDescent="0.3">
      <c r="A2782">
        <v>16122259439787</v>
      </c>
      <c r="B2782" t="s">
        <v>3811</v>
      </c>
      <c r="C2782">
        <v>5070169211051</v>
      </c>
      <c r="D2782" t="s">
        <v>3812</v>
      </c>
      <c r="E2782" t="s">
        <v>3578</v>
      </c>
      <c r="F2782">
        <v>33</v>
      </c>
    </row>
    <row r="2783" spans="1:6" x14ac:dyDescent="0.3">
      <c r="A2783">
        <v>16122259669163</v>
      </c>
      <c r="B2783" t="s">
        <v>3813</v>
      </c>
      <c r="C2783">
        <v>5070169374891</v>
      </c>
      <c r="D2783" t="s">
        <v>3814</v>
      </c>
      <c r="E2783" t="s">
        <v>3568</v>
      </c>
      <c r="F2783">
        <v>65</v>
      </c>
    </row>
    <row r="2784" spans="1:6" x14ac:dyDescent="0.3">
      <c r="A2784">
        <v>16122262126763</v>
      </c>
      <c r="B2784" t="s">
        <v>3815</v>
      </c>
      <c r="C2784">
        <v>5070170063019</v>
      </c>
      <c r="D2784" t="s">
        <v>3816</v>
      </c>
      <c r="E2784" t="s">
        <v>3563</v>
      </c>
      <c r="F2784">
        <v>5</v>
      </c>
    </row>
    <row r="2785" spans="1:6" x14ac:dyDescent="0.3">
      <c r="A2785">
        <v>16122262192299</v>
      </c>
      <c r="B2785" t="s">
        <v>3815</v>
      </c>
      <c r="C2785">
        <v>5070170063019</v>
      </c>
      <c r="D2785" t="s">
        <v>3816</v>
      </c>
      <c r="E2785" t="s">
        <v>3560</v>
      </c>
      <c r="F2785">
        <v>35</v>
      </c>
    </row>
    <row r="2786" spans="1:6" x14ac:dyDescent="0.3">
      <c r="A2786">
        <v>16122262159531</v>
      </c>
      <c r="B2786" t="s">
        <v>3815</v>
      </c>
      <c r="C2786">
        <v>5070170063019</v>
      </c>
      <c r="D2786" t="s">
        <v>3816</v>
      </c>
      <c r="E2786" t="s">
        <v>3565</v>
      </c>
      <c r="F2786">
        <v>5</v>
      </c>
    </row>
    <row r="2787" spans="1:6" x14ac:dyDescent="0.3">
      <c r="A2787">
        <v>16122264027307</v>
      </c>
      <c r="B2787" t="s">
        <v>3817</v>
      </c>
      <c r="C2787">
        <v>5070170816683</v>
      </c>
      <c r="D2787" t="s">
        <v>3818</v>
      </c>
      <c r="E2787" t="s">
        <v>3615</v>
      </c>
      <c r="F2787">
        <v>65</v>
      </c>
    </row>
    <row r="2788" spans="1:6" x14ac:dyDescent="0.3">
      <c r="A2788">
        <v>16122264060075</v>
      </c>
      <c r="B2788" t="s">
        <v>3817</v>
      </c>
      <c r="C2788">
        <v>5070170816683</v>
      </c>
      <c r="D2788" t="s">
        <v>3818</v>
      </c>
      <c r="E2788" t="s">
        <v>3578</v>
      </c>
      <c r="F2788">
        <v>33</v>
      </c>
    </row>
    <row r="2789" spans="1:6" x14ac:dyDescent="0.3">
      <c r="A2789">
        <v>16122269728939</v>
      </c>
      <c r="B2789" t="s">
        <v>3819</v>
      </c>
      <c r="C2789">
        <v>5070172324011</v>
      </c>
      <c r="D2789" t="s">
        <v>3820</v>
      </c>
      <c r="E2789" t="s">
        <v>3564</v>
      </c>
      <c r="F2789">
        <v>5</v>
      </c>
    </row>
    <row r="2790" spans="1:6" x14ac:dyDescent="0.3">
      <c r="A2790">
        <v>16122269761707</v>
      </c>
      <c r="B2790" t="s">
        <v>3819</v>
      </c>
      <c r="C2790">
        <v>5070172324011</v>
      </c>
      <c r="D2790" t="s">
        <v>3820</v>
      </c>
      <c r="E2790" t="s">
        <v>3563</v>
      </c>
      <c r="F2790">
        <v>5</v>
      </c>
    </row>
    <row r="2791" spans="1:6" x14ac:dyDescent="0.3">
      <c r="A2791">
        <v>16122269696171</v>
      </c>
      <c r="B2791" t="s">
        <v>3819</v>
      </c>
      <c r="C2791">
        <v>5070172324011</v>
      </c>
      <c r="D2791" t="s">
        <v>3820</v>
      </c>
      <c r="E2791" t="s">
        <v>3560</v>
      </c>
      <c r="F2791">
        <v>33</v>
      </c>
    </row>
    <row r="2792" spans="1:6" x14ac:dyDescent="0.3">
      <c r="A2792">
        <v>16122280345771</v>
      </c>
      <c r="B2792" t="s">
        <v>3821</v>
      </c>
      <c r="C2792">
        <v>5070175142059</v>
      </c>
      <c r="D2792" t="s">
        <v>3822</v>
      </c>
      <c r="E2792" t="s">
        <v>3564</v>
      </c>
      <c r="F2792">
        <v>5</v>
      </c>
    </row>
    <row r="2793" spans="1:6" x14ac:dyDescent="0.3">
      <c r="A2793">
        <v>16122280378539</v>
      </c>
      <c r="B2793" t="s">
        <v>3821</v>
      </c>
      <c r="C2793">
        <v>5070175142059</v>
      </c>
      <c r="D2793" t="s">
        <v>3822</v>
      </c>
      <c r="E2793" t="s">
        <v>3578</v>
      </c>
      <c r="F2793">
        <v>33</v>
      </c>
    </row>
    <row r="2794" spans="1:6" x14ac:dyDescent="0.3">
      <c r="A2794">
        <v>16122280313003</v>
      </c>
      <c r="B2794" t="s">
        <v>3821</v>
      </c>
      <c r="C2794">
        <v>5070175142059</v>
      </c>
      <c r="D2794" t="s">
        <v>3822</v>
      </c>
      <c r="E2794" t="s">
        <v>3563</v>
      </c>
      <c r="F2794">
        <v>5</v>
      </c>
    </row>
    <row r="2795" spans="1:6" x14ac:dyDescent="0.3">
      <c r="A2795">
        <v>16122280509611</v>
      </c>
      <c r="B2795" t="s">
        <v>3823</v>
      </c>
      <c r="C2795">
        <v>5070175174827</v>
      </c>
      <c r="D2795" t="s">
        <v>3824</v>
      </c>
      <c r="E2795" t="s">
        <v>3578</v>
      </c>
      <c r="F2795">
        <v>35</v>
      </c>
    </row>
    <row r="2796" spans="1:6" x14ac:dyDescent="0.3">
      <c r="A2796">
        <v>16122292863147</v>
      </c>
      <c r="B2796" t="s">
        <v>3825</v>
      </c>
      <c r="C2796">
        <v>5070178681003</v>
      </c>
      <c r="D2796" t="s">
        <v>3826</v>
      </c>
      <c r="E2796" t="s">
        <v>3563</v>
      </c>
      <c r="F2796">
        <v>10</v>
      </c>
    </row>
    <row r="2797" spans="1:6" x14ac:dyDescent="0.3">
      <c r="A2797">
        <v>16122292797611</v>
      </c>
      <c r="B2797" t="s">
        <v>3825</v>
      </c>
      <c r="C2797">
        <v>5070178681003</v>
      </c>
      <c r="D2797" t="s">
        <v>3826</v>
      </c>
      <c r="E2797" t="s">
        <v>3560</v>
      </c>
      <c r="F2797">
        <v>33</v>
      </c>
    </row>
    <row r="2798" spans="1:6" x14ac:dyDescent="0.3">
      <c r="A2798">
        <v>16122292764843</v>
      </c>
      <c r="B2798" t="s">
        <v>3825</v>
      </c>
      <c r="C2798">
        <v>5070178681003</v>
      </c>
      <c r="D2798" t="s">
        <v>3826</v>
      </c>
      <c r="E2798" t="s">
        <v>3578</v>
      </c>
      <c r="F2798">
        <v>33</v>
      </c>
    </row>
    <row r="2799" spans="1:6" x14ac:dyDescent="0.3">
      <c r="A2799">
        <v>16122292928683</v>
      </c>
      <c r="B2799" t="s">
        <v>3825</v>
      </c>
      <c r="C2799">
        <v>5070178681003</v>
      </c>
      <c r="D2799" t="s">
        <v>3826</v>
      </c>
      <c r="E2799" t="s">
        <v>3571</v>
      </c>
      <c r="F2799">
        <v>30</v>
      </c>
    </row>
    <row r="2800" spans="1:6" x14ac:dyDescent="0.3">
      <c r="A2800">
        <v>16122292830379</v>
      </c>
      <c r="B2800" t="s">
        <v>3825</v>
      </c>
      <c r="C2800">
        <v>5070178681003</v>
      </c>
      <c r="D2800" t="s">
        <v>3826</v>
      </c>
      <c r="E2800" t="s">
        <v>3568</v>
      </c>
      <c r="F2800">
        <v>65</v>
      </c>
    </row>
    <row r="2801" spans="1:6" x14ac:dyDescent="0.3">
      <c r="A2801">
        <v>16122292961451</v>
      </c>
      <c r="B2801" t="s">
        <v>3825</v>
      </c>
      <c r="C2801">
        <v>5070178681003</v>
      </c>
      <c r="D2801" t="s">
        <v>3826</v>
      </c>
      <c r="E2801" t="s">
        <v>3615</v>
      </c>
      <c r="F2801">
        <v>65</v>
      </c>
    </row>
    <row r="2802" spans="1:6" x14ac:dyDescent="0.3">
      <c r="A2802">
        <v>16122292895915</v>
      </c>
      <c r="B2802" t="s">
        <v>3825</v>
      </c>
      <c r="C2802">
        <v>5070178681003</v>
      </c>
      <c r="D2802" t="s">
        <v>3826</v>
      </c>
      <c r="E2802" t="s">
        <v>3564</v>
      </c>
      <c r="F2802">
        <v>10</v>
      </c>
    </row>
    <row r="2803" spans="1:6" x14ac:dyDescent="0.3">
      <c r="A2803">
        <v>16122296926379</v>
      </c>
      <c r="B2803" t="s">
        <v>3827</v>
      </c>
      <c r="C2803">
        <v>5070179500203</v>
      </c>
      <c r="D2803" t="s">
        <v>3828</v>
      </c>
      <c r="E2803" t="s">
        <v>3563</v>
      </c>
      <c r="F2803">
        <v>10</v>
      </c>
    </row>
    <row r="2804" spans="1:6" x14ac:dyDescent="0.3">
      <c r="A2804">
        <v>16122296893611</v>
      </c>
      <c r="B2804" t="s">
        <v>3827</v>
      </c>
      <c r="C2804">
        <v>5070179500203</v>
      </c>
      <c r="D2804" t="s">
        <v>3828</v>
      </c>
      <c r="E2804" t="s">
        <v>3560</v>
      </c>
      <c r="F2804">
        <v>33</v>
      </c>
    </row>
    <row r="2805" spans="1:6" x14ac:dyDescent="0.3">
      <c r="A2805">
        <v>16122296959147</v>
      </c>
      <c r="B2805" t="s">
        <v>3827</v>
      </c>
      <c r="C2805">
        <v>5070179500203</v>
      </c>
      <c r="D2805" t="s">
        <v>3828</v>
      </c>
      <c r="E2805" t="s">
        <v>3564</v>
      </c>
      <c r="F2805">
        <v>10</v>
      </c>
    </row>
    <row r="2806" spans="1:6" x14ac:dyDescent="0.3">
      <c r="A2806">
        <v>16122300694699</v>
      </c>
      <c r="B2806" t="s">
        <v>3829</v>
      </c>
      <c r="C2806">
        <v>5070180483243</v>
      </c>
      <c r="D2806" t="s">
        <v>3830</v>
      </c>
      <c r="E2806" t="s">
        <v>3565</v>
      </c>
      <c r="F2806">
        <v>5</v>
      </c>
    </row>
    <row r="2807" spans="1:6" x14ac:dyDescent="0.3">
      <c r="A2807">
        <v>16122300760235</v>
      </c>
      <c r="B2807" t="s">
        <v>3829</v>
      </c>
      <c r="C2807">
        <v>5070180483243</v>
      </c>
      <c r="D2807" t="s">
        <v>3830</v>
      </c>
      <c r="E2807" t="s">
        <v>3560</v>
      </c>
      <c r="F2807">
        <v>33</v>
      </c>
    </row>
    <row r="2808" spans="1:6" x14ac:dyDescent="0.3">
      <c r="A2808">
        <v>16122300727467</v>
      </c>
      <c r="B2808" t="s">
        <v>3829</v>
      </c>
      <c r="C2808">
        <v>5070180483243</v>
      </c>
      <c r="D2808" t="s">
        <v>3830</v>
      </c>
      <c r="E2808" t="s">
        <v>3568</v>
      </c>
      <c r="F2808">
        <v>65</v>
      </c>
    </row>
    <row r="2809" spans="1:6" x14ac:dyDescent="0.3">
      <c r="A2809">
        <v>16122300661931</v>
      </c>
      <c r="B2809" t="s">
        <v>3829</v>
      </c>
      <c r="C2809">
        <v>5070180483243</v>
      </c>
      <c r="D2809" t="s">
        <v>3830</v>
      </c>
      <c r="E2809" t="s">
        <v>3563</v>
      </c>
      <c r="F2809">
        <v>5</v>
      </c>
    </row>
    <row r="2810" spans="1:6" x14ac:dyDescent="0.3">
      <c r="A2810">
        <v>16122303053995</v>
      </c>
      <c r="B2810" t="s">
        <v>3831</v>
      </c>
      <c r="C2810">
        <v>5070181105835</v>
      </c>
      <c r="D2810" t="s">
        <v>3832</v>
      </c>
      <c r="E2810" t="s">
        <v>3560</v>
      </c>
      <c r="F2810">
        <v>33</v>
      </c>
    </row>
    <row r="2811" spans="1:6" x14ac:dyDescent="0.3">
      <c r="A2811">
        <v>16122309935275</v>
      </c>
      <c r="B2811" t="s">
        <v>3833</v>
      </c>
      <c r="C2811">
        <v>5070183137451</v>
      </c>
      <c r="D2811" t="s">
        <v>3834</v>
      </c>
      <c r="E2811" t="s">
        <v>3560</v>
      </c>
      <c r="F2811">
        <v>33</v>
      </c>
    </row>
    <row r="2812" spans="1:6" x14ac:dyDescent="0.3">
      <c r="A2812">
        <v>16122312294571</v>
      </c>
      <c r="B2812" t="s">
        <v>3835</v>
      </c>
      <c r="C2812">
        <v>5070184120491</v>
      </c>
      <c r="D2812" t="s">
        <v>3836</v>
      </c>
      <c r="E2812" t="s">
        <v>3578</v>
      </c>
      <c r="F2812">
        <v>33</v>
      </c>
    </row>
    <row r="2813" spans="1:6" x14ac:dyDescent="0.3">
      <c r="A2813">
        <v>16122312261803</v>
      </c>
      <c r="B2813" t="s">
        <v>3835</v>
      </c>
      <c r="C2813">
        <v>5070184120491</v>
      </c>
      <c r="D2813" t="s">
        <v>3836</v>
      </c>
      <c r="E2813" t="s">
        <v>3560</v>
      </c>
      <c r="F2813">
        <v>33</v>
      </c>
    </row>
    <row r="2814" spans="1:6" x14ac:dyDescent="0.3">
      <c r="A2814">
        <v>16122313801899</v>
      </c>
      <c r="B2814" t="s">
        <v>3837</v>
      </c>
      <c r="C2814">
        <v>5070184644779</v>
      </c>
      <c r="D2814" t="s">
        <v>3838</v>
      </c>
      <c r="E2814" t="s">
        <v>3563</v>
      </c>
      <c r="F2814">
        <v>10</v>
      </c>
    </row>
    <row r="2815" spans="1:6" x14ac:dyDescent="0.3">
      <c r="A2815">
        <v>16122313769131</v>
      </c>
      <c r="B2815" t="s">
        <v>3837</v>
      </c>
      <c r="C2815">
        <v>5070184644779</v>
      </c>
      <c r="D2815" t="s">
        <v>3838</v>
      </c>
      <c r="E2815" t="s">
        <v>3564</v>
      </c>
      <c r="F2815">
        <v>5</v>
      </c>
    </row>
    <row r="2816" spans="1:6" x14ac:dyDescent="0.3">
      <c r="A2816">
        <v>16122313834667</v>
      </c>
      <c r="B2816" t="s">
        <v>3837</v>
      </c>
      <c r="C2816">
        <v>5070184644779</v>
      </c>
      <c r="D2816" t="s">
        <v>3838</v>
      </c>
      <c r="E2816" t="s">
        <v>3560</v>
      </c>
      <c r="F2816">
        <v>33</v>
      </c>
    </row>
    <row r="2817" spans="1:6" x14ac:dyDescent="0.3">
      <c r="A2817">
        <v>16122314817707</v>
      </c>
      <c r="B2817" t="s">
        <v>3839</v>
      </c>
      <c r="C2817">
        <v>5070184841387</v>
      </c>
      <c r="D2817" t="s">
        <v>3840</v>
      </c>
      <c r="E2817" t="s">
        <v>3563</v>
      </c>
      <c r="F2817">
        <v>5</v>
      </c>
    </row>
    <row r="2818" spans="1:6" x14ac:dyDescent="0.3">
      <c r="A2818">
        <v>16122314784939</v>
      </c>
      <c r="B2818" t="s">
        <v>3839</v>
      </c>
      <c r="C2818">
        <v>5070184841387</v>
      </c>
      <c r="D2818" t="s">
        <v>3840</v>
      </c>
      <c r="E2818" t="s">
        <v>3565</v>
      </c>
      <c r="F2818">
        <v>10</v>
      </c>
    </row>
    <row r="2819" spans="1:6" x14ac:dyDescent="0.3">
      <c r="A2819">
        <v>16122321764523</v>
      </c>
      <c r="B2819" t="s">
        <v>3841</v>
      </c>
      <c r="C2819">
        <v>5070187102379</v>
      </c>
      <c r="D2819" t="s">
        <v>3842</v>
      </c>
      <c r="E2819" t="s">
        <v>3564</v>
      </c>
      <c r="F2819">
        <v>5</v>
      </c>
    </row>
    <row r="2820" spans="1:6" x14ac:dyDescent="0.3">
      <c r="A2820">
        <v>16122321731755</v>
      </c>
      <c r="B2820" t="s">
        <v>3841</v>
      </c>
      <c r="C2820">
        <v>5070187102379</v>
      </c>
      <c r="D2820" t="s">
        <v>3842</v>
      </c>
      <c r="E2820" t="s">
        <v>3565</v>
      </c>
      <c r="F2820">
        <v>5</v>
      </c>
    </row>
    <row r="2821" spans="1:6" x14ac:dyDescent="0.3">
      <c r="A2821">
        <v>16122321666219</v>
      </c>
      <c r="B2821" t="s">
        <v>3841</v>
      </c>
      <c r="C2821">
        <v>5070187102379</v>
      </c>
      <c r="D2821" t="s">
        <v>3842</v>
      </c>
      <c r="E2821" t="s">
        <v>3560</v>
      </c>
      <c r="F2821">
        <v>33</v>
      </c>
    </row>
    <row r="2822" spans="1:6" x14ac:dyDescent="0.3">
      <c r="A2822">
        <v>16122321698987</v>
      </c>
      <c r="B2822" t="s">
        <v>3841</v>
      </c>
      <c r="C2822">
        <v>5070187102379</v>
      </c>
      <c r="D2822" t="s">
        <v>3842</v>
      </c>
      <c r="E2822" t="s">
        <v>3578</v>
      </c>
      <c r="F2822">
        <v>33</v>
      </c>
    </row>
    <row r="2823" spans="1:6" x14ac:dyDescent="0.3">
      <c r="A2823">
        <v>16122326188203</v>
      </c>
      <c r="B2823" t="s">
        <v>3843</v>
      </c>
      <c r="C2823">
        <v>5070188380331</v>
      </c>
      <c r="D2823" t="s">
        <v>3844</v>
      </c>
      <c r="E2823" t="s">
        <v>3560</v>
      </c>
      <c r="F2823">
        <v>33</v>
      </c>
    </row>
    <row r="2824" spans="1:6" x14ac:dyDescent="0.3">
      <c r="A2824">
        <v>16122326155435</v>
      </c>
      <c r="B2824" t="s">
        <v>3843</v>
      </c>
      <c r="C2824">
        <v>5070188380331</v>
      </c>
      <c r="D2824" t="s">
        <v>3844</v>
      </c>
      <c r="E2824" t="s">
        <v>3563</v>
      </c>
      <c r="F2824">
        <v>5</v>
      </c>
    </row>
    <row r="2825" spans="1:6" x14ac:dyDescent="0.3">
      <c r="A2825">
        <v>16122334740651</v>
      </c>
      <c r="B2825" t="s">
        <v>3845</v>
      </c>
      <c r="C2825">
        <v>5070191460523</v>
      </c>
      <c r="D2825" t="s">
        <v>3846</v>
      </c>
      <c r="E2825" t="s">
        <v>3565</v>
      </c>
      <c r="F2825">
        <v>15</v>
      </c>
    </row>
    <row r="2826" spans="1:6" x14ac:dyDescent="0.3">
      <c r="A2826">
        <v>16122334773419</v>
      </c>
      <c r="B2826" t="s">
        <v>3845</v>
      </c>
      <c r="C2826">
        <v>5070191460523</v>
      </c>
      <c r="D2826" t="s">
        <v>3846</v>
      </c>
      <c r="E2826" t="s">
        <v>3560</v>
      </c>
      <c r="F2826">
        <v>35</v>
      </c>
    </row>
    <row r="2827" spans="1:6" x14ac:dyDescent="0.3">
      <c r="A2827">
        <v>16122334806187</v>
      </c>
      <c r="B2827" t="s">
        <v>3845</v>
      </c>
      <c r="C2827">
        <v>5070191460523</v>
      </c>
      <c r="D2827" t="s">
        <v>3846</v>
      </c>
      <c r="E2827" t="s">
        <v>3563</v>
      </c>
      <c r="F2827">
        <v>15</v>
      </c>
    </row>
    <row r="2828" spans="1:6" x14ac:dyDescent="0.3">
      <c r="A2828">
        <v>16122334707883</v>
      </c>
      <c r="B2828" t="s">
        <v>3845</v>
      </c>
      <c r="C2828">
        <v>5070191460523</v>
      </c>
      <c r="D2828" t="s">
        <v>3846</v>
      </c>
      <c r="E2828" t="s">
        <v>3568</v>
      </c>
      <c r="F2828">
        <v>65</v>
      </c>
    </row>
    <row r="2829" spans="1:6" x14ac:dyDescent="0.3">
      <c r="A2829">
        <v>16122335035563</v>
      </c>
      <c r="B2829" t="s">
        <v>3847</v>
      </c>
      <c r="C2829">
        <v>5070191558827</v>
      </c>
      <c r="D2829" t="s">
        <v>3848</v>
      </c>
      <c r="E2829" t="s">
        <v>3565</v>
      </c>
      <c r="F2829">
        <v>5</v>
      </c>
    </row>
    <row r="2830" spans="1:6" x14ac:dyDescent="0.3">
      <c r="A2830">
        <v>16122335002795</v>
      </c>
      <c r="B2830" t="s">
        <v>3847</v>
      </c>
      <c r="C2830">
        <v>5070191558827</v>
      </c>
      <c r="D2830" t="s">
        <v>3848</v>
      </c>
      <c r="E2830" t="s">
        <v>3563</v>
      </c>
      <c r="F2830">
        <v>5</v>
      </c>
    </row>
    <row r="2831" spans="1:6" x14ac:dyDescent="0.3">
      <c r="A2831">
        <v>16122334970027</v>
      </c>
      <c r="B2831" t="s">
        <v>3847</v>
      </c>
      <c r="C2831">
        <v>5070191558827</v>
      </c>
      <c r="D2831" t="s">
        <v>3848</v>
      </c>
      <c r="E2831" t="s">
        <v>3564</v>
      </c>
      <c r="F2831">
        <v>5</v>
      </c>
    </row>
    <row r="2832" spans="1:6" x14ac:dyDescent="0.3">
      <c r="A2832">
        <v>16122337001643</v>
      </c>
      <c r="B2832" t="s">
        <v>3849</v>
      </c>
      <c r="C2832">
        <v>5070192443563</v>
      </c>
      <c r="D2832" t="s">
        <v>3850</v>
      </c>
      <c r="E2832" t="s">
        <v>3578</v>
      </c>
      <c r="F2832">
        <v>33</v>
      </c>
    </row>
    <row r="2833" spans="1:6" x14ac:dyDescent="0.3">
      <c r="A2833">
        <v>16122337984683</v>
      </c>
      <c r="B2833" t="s">
        <v>3851</v>
      </c>
      <c r="C2833">
        <v>5070192705707</v>
      </c>
      <c r="D2833" t="s">
        <v>3852</v>
      </c>
      <c r="E2833" t="s">
        <v>3560</v>
      </c>
      <c r="F2833">
        <v>33</v>
      </c>
    </row>
    <row r="2834" spans="1:6" x14ac:dyDescent="0.3">
      <c r="A2834">
        <v>16122341359787</v>
      </c>
      <c r="B2834" t="s">
        <v>3853</v>
      </c>
      <c r="C2834">
        <v>5070193819819</v>
      </c>
      <c r="D2834" t="s">
        <v>3854</v>
      </c>
      <c r="E2834" t="s">
        <v>3560</v>
      </c>
      <c r="F2834">
        <v>33</v>
      </c>
    </row>
    <row r="2835" spans="1:6" x14ac:dyDescent="0.3">
      <c r="A2835">
        <v>16122342080683</v>
      </c>
      <c r="B2835" t="s">
        <v>3855</v>
      </c>
      <c r="C2835">
        <v>5070194147499</v>
      </c>
      <c r="D2835" t="s">
        <v>3856</v>
      </c>
      <c r="E2835" t="s">
        <v>3571</v>
      </c>
      <c r="F2835">
        <v>30</v>
      </c>
    </row>
    <row r="2836" spans="1:6" x14ac:dyDescent="0.3">
      <c r="A2836">
        <v>16122342047915</v>
      </c>
      <c r="B2836" t="s">
        <v>3855</v>
      </c>
      <c r="C2836">
        <v>5070194147499</v>
      </c>
      <c r="D2836" t="s">
        <v>3856</v>
      </c>
      <c r="E2836" t="s">
        <v>3565</v>
      </c>
      <c r="F2836">
        <v>5</v>
      </c>
    </row>
    <row r="2837" spans="1:6" x14ac:dyDescent="0.3">
      <c r="A2837">
        <v>16122342113451</v>
      </c>
      <c r="B2837" t="s">
        <v>3855</v>
      </c>
      <c r="C2837">
        <v>5070194147499</v>
      </c>
      <c r="D2837" t="s">
        <v>3856</v>
      </c>
      <c r="E2837" t="s">
        <v>3560</v>
      </c>
      <c r="F2837">
        <v>33</v>
      </c>
    </row>
    <row r="2838" spans="1:6" x14ac:dyDescent="0.3">
      <c r="A2838">
        <v>16122352992427</v>
      </c>
      <c r="B2838" t="s">
        <v>3857</v>
      </c>
      <c r="C2838">
        <v>5070196900011</v>
      </c>
      <c r="D2838" t="s">
        <v>3858</v>
      </c>
      <c r="E2838" t="s">
        <v>3578</v>
      </c>
      <c r="F2838">
        <v>35</v>
      </c>
    </row>
    <row r="2839" spans="1:6" x14ac:dyDescent="0.3">
      <c r="A2839">
        <v>16122353025195</v>
      </c>
      <c r="B2839" t="s">
        <v>3857</v>
      </c>
      <c r="C2839">
        <v>5070196900011</v>
      </c>
      <c r="D2839" t="s">
        <v>3858</v>
      </c>
      <c r="E2839" t="s">
        <v>3560</v>
      </c>
      <c r="F2839">
        <v>35</v>
      </c>
    </row>
    <row r="2840" spans="1:6" x14ac:dyDescent="0.3">
      <c r="A2840">
        <v>16122352959659</v>
      </c>
      <c r="B2840" t="s">
        <v>3857</v>
      </c>
      <c r="C2840">
        <v>5070196900011</v>
      </c>
      <c r="D2840" t="s">
        <v>3858</v>
      </c>
      <c r="E2840" t="s">
        <v>3563</v>
      </c>
      <c r="F2840">
        <v>5</v>
      </c>
    </row>
    <row r="2841" spans="1:6" x14ac:dyDescent="0.3">
      <c r="A2841">
        <v>16122356433067</v>
      </c>
      <c r="B2841" t="s">
        <v>3859</v>
      </c>
      <c r="C2841">
        <v>5070197686443</v>
      </c>
      <c r="D2841" t="s">
        <v>3860</v>
      </c>
      <c r="E2841" t="s">
        <v>3615</v>
      </c>
      <c r="F2841">
        <v>65</v>
      </c>
    </row>
    <row r="2842" spans="1:6" x14ac:dyDescent="0.3">
      <c r="A2842">
        <v>16122356465835</v>
      </c>
      <c r="B2842" t="s">
        <v>3859</v>
      </c>
      <c r="C2842">
        <v>5070197686443</v>
      </c>
      <c r="D2842" t="s">
        <v>3860</v>
      </c>
      <c r="E2842" t="s">
        <v>3571</v>
      </c>
      <c r="F2842">
        <v>30</v>
      </c>
    </row>
    <row r="2843" spans="1:6" x14ac:dyDescent="0.3">
      <c r="A2843">
        <v>16122357776555</v>
      </c>
      <c r="B2843" t="s">
        <v>3861</v>
      </c>
      <c r="C2843">
        <v>5070198145195</v>
      </c>
      <c r="D2843" t="s">
        <v>3862</v>
      </c>
      <c r="E2843" t="s">
        <v>3560</v>
      </c>
      <c r="F2843">
        <v>33</v>
      </c>
    </row>
    <row r="2844" spans="1:6" x14ac:dyDescent="0.3">
      <c r="A2844">
        <v>16122357809323</v>
      </c>
      <c r="B2844" t="s">
        <v>3861</v>
      </c>
      <c r="C2844">
        <v>5070198145195</v>
      </c>
      <c r="D2844" t="s">
        <v>3862</v>
      </c>
      <c r="E2844" t="s">
        <v>3578</v>
      </c>
      <c r="F2844">
        <v>33</v>
      </c>
    </row>
    <row r="2845" spans="1:6" x14ac:dyDescent="0.3">
      <c r="A2845">
        <v>16122357874859</v>
      </c>
      <c r="B2845" t="s">
        <v>3861</v>
      </c>
      <c r="C2845">
        <v>5070198145195</v>
      </c>
      <c r="D2845" t="s">
        <v>3862</v>
      </c>
      <c r="E2845" t="s">
        <v>3563</v>
      </c>
      <c r="F2845">
        <v>5</v>
      </c>
    </row>
    <row r="2846" spans="1:6" x14ac:dyDescent="0.3">
      <c r="A2846">
        <v>16122357907627</v>
      </c>
      <c r="B2846" t="s">
        <v>3861</v>
      </c>
      <c r="C2846">
        <v>5070198145195</v>
      </c>
      <c r="D2846" t="s">
        <v>3862</v>
      </c>
      <c r="E2846" t="s">
        <v>3565</v>
      </c>
      <c r="F2846">
        <v>5</v>
      </c>
    </row>
    <row r="2847" spans="1:6" x14ac:dyDescent="0.3">
      <c r="A2847">
        <v>16122357842091</v>
      </c>
      <c r="B2847" t="s">
        <v>3861</v>
      </c>
      <c r="C2847">
        <v>5070198145195</v>
      </c>
      <c r="D2847" t="s">
        <v>3862</v>
      </c>
      <c r="E2847" t="s">
        <v>3564</v>
      </c>
      <c r="F2847">
        <v>5</v>
      </c>
    </row>
    <row r="2848" spans="1:6" x14ac:dyDescent="0.3">
      <c r="A2848">
        <v>16122371637419</v>
      </c>
      <c r="B2848" t="s">
        <v>3863</v>
      </c>
      <c r="C2848">
        <v>5070201389227</v>
      </c>
      <c r="D2848" t="s">
        <v>3864</v>
      </c>
      <c r="E2848" t="s">
        <v>3560</v>
      </c>
      <c r="F2848">
        <v>33</v>
      </c>
    </row>
    <row r="2849" spans="1:6" x14ac:dyDescent="0.3">
      <c r="A2849">
        <v>16122371571883</v>
      </c>
      <c r="B2849" t="s">
        <v>3863</v>
      </c>
      <c r="C2849">
        <v>5070201389227</v>
      </c>
      <c r="D2849" t="s">
        <v>3864</v>
      </c>
      <c r="E2849" t="s">
        <v>3565</v>
      </c>
      <c r="F2849">
        <v>10</v>
      </c>
    </row>
    <row r="2850" spans="1:6" x14ac:dyDescent="0.3">
      <c r="A2850">
        <v>16122371604651</v>
      </c>
      <c r="B2850" t="s">
        <v>3863</v>
      </c>
      <c r="C2850">
        <v>5070201389227</v>
      </c>
      <c r="D2850" t="s">
        <v>3864</v>
      </c>
      <c r="E2850" t="s">
        <v>3563</v>
      </c>
      <c r="F2850">
        <v>10</v>
      </c>
    </row>
    <row r="2851" spans="1:6" x14ac:dyDescent="0.3">
      <c r="A2851">
        <v>16122372128939</v>
      </c>
      <c r="B2851" t="s">
        <v>3865</v>
      </c>
      <c r="C2851">
        <v>5070201585835</v>
      </c>
      <c r="D2851" t="s">
        <v>3866</v>
      </c>
      <c r="E2851" t="s">
        <v>3560</v>
      </c>
      <c r="F2851">
        <v>33</v>
      </c>
    </row>
    <row r="2852" spans="1:6" x14ac:dyDescent="0.3">
      <c r="A2852">
        <v>16122372194475</v>
      </c>
      <c r="B2852" t="s">
        <v>3865</v>
      </c>
      <c r="C2852">
        <v>5070201585835</v>
      </c>
      <c r="D2852" t="s">
        <v>3866</v>
      </c>
      <c r="E2852" t="s">
        <v>3571</v>
      </c>
      <c r="F2852">
        <v>30</v>
      </c>
    </row>
    <row r="2853" spans="1:6" x14ac:dyDescent="0.3">
      <c r="A2853">
        <v>16122372161707</v>
      </c>
      <c r="B2853" t="s">
        <v>3865</v>
      </c>
      <c r="C2853">
        <v>5070201585835</v>
      </c>
      <c r="D2853" t="s">
        <v>3866</v>
      </c>
      <c r="E2853" t="s">
        <v>3578</v>
      </c>
      <c r="F2853">
        <v>33</v>
      </c>
    </row>
    <row r="2854" spans="1:6" x14ac:dyDescent="0.3">
      <c r="A2854">
        <v>16122374226091</v>
      </c>
      <c r="B2854" t="s">
        <v>3867</v>
      </c>
      <c r="C2854">
        <v>5070202437803</v>
      </c>
      <c r="D2854" t="s">
        <v>3868</v>
      </c>
      <c r="E2854" t="s">
        <v>3560</v>
      </c>
      <c r="F2854">
        <v>33</v>
      </c>
    </row>
    <row r="2855" spans="1:6" x14ac:dyDescent="0.3">
      <c r="A2855">
        <v>16122381664427</v>
      </c>
      <c r="B2855" t="s">
        <v>3869</v>
      </c>
      <c r="C2855">
        <v>5070204567723</v>
      </c>
      <c r="D2855" t="s">
        <v>3870</v>
      </c>
      <c r="E2855" t="s">
        <v>3578</v>
      </c>
      <c r="F2855">
        <v>33</v>
      </c>
    </row>
    <row r="2856" spans="1:6" x14ac:dyDescent="0.3">
      <c r="A2856">
        <v>16122381697195</v>
      </c>
      <c r="B2856" t="s">
        <v>3869</v>
      </c>
      <c r="C2856">
        <v>5070204567723</v>
      </c>
      <c r="D2856" t="s">
        <v>3870</v>
      </c>
      <c r="E2856" t="s">
        <v>3560</v>
      </c>
      <c r="F2856">
        <v>33</v>
      </c>
    </row>
    <row r="2857" spans="1:6" x14ac:dyDescent="0.3">
      <c r="A2857">
        <v>16122384515243</v>
      </c>
      <c r="B2857" t="s">
        <v>3871</v>
      </c>
      <c r="C2857">
        <v>5070205550763</v>
      </c>
      <c r="D2857" t="s">
        <v>3872</v>
      </c>
      <c r="E2857" t="s">
        <v>3578</v>
      </c>
      <c r="F2857">
        <v>33</v>
      </c>
    </row>
    <row r="2858" spans="1:6" x14ac:dyDescent="0.3">
      <c r="A2858">
        <v>16122384548011</v>
      </c>
      <c r="B2858" t="s">
        <v>3871</v>
      </c>
      <c r="C2858">
        <v>5070205550763</v>
      </c>
      <c r="D2858" t="s">
        <v>3872</v>
      </c>
      <c r="E2858" t="s">
        <v>3560</v>
      </c>
      <c r="F2858">
        <v>33</v>
      </c>
    </row>
    <row r="2859" spans="1:6" x14ac:dyDescent="0.3">
      <c r="A2859">
        <v>16122384482475</v>
      </c>
      <c r="B2859" t="s">
        <v>3871</v>
      </c>
      <c r="C2859">
        <v>5070205550763</v>
      </c>
      <c r="D2859" t="s">
        <v>3872</v>
      </c>
      <c r="E2859" t="s">
        <v>3560</v>
      </c>
      <c r="F2859">
        <v>33</v>
      </c>
    </row>
    <row r="2860" spans="1:6" x14ac:dyDescent="0.3">
      <c r="A2860">
        <v>16122391265451</v>
      </c>
      <c r="B2860" t="s">
        <v>3873</v>
      </c>
      <c r="C2860">
        <v>5070207680683</v>
      </c>
      <c r="D2860" t="s">
        <v>3874</v>
      </c>
      <c r="E2860" t="s">
        <v>3571</v>
      </c>
      <c r="F2860">
        <v>30</v>
      </c>
    </row>
    <row r="2861" spans="1:6" x14ac:dyDescent="0.3">
      <c r="A2861">
        <v>16122391756971</v>
      </c>
      <c r="B2861" t="s">
        <v>3875</v>
      </c>
      <c r="C2861">
        <v>5070207910059</v>
      </c>
      <c r="D2861" t="s">
        <v>3876</v>
      </c>
      <c r="E2861" t="s">
        <v>3563</v>
      </c>
      <c r="F2861">
        <v>10</v>
      </c>
    </row>
    <row r="2862" spans="1:6" x14ac:dyDescent="0.3">
      <c r="A2862">
        <v>16122391789739</v>
      </c>
      <c r="B2862" t="s">
        <v>3875</v>
      </c>
      <c r="C2862">
        <v>5070207910059</v>
      </c>
      <c r="D2862" t="s">
        <v>3876</v>
      </c>
      <c r="E2862" t="s">
        <v>3560</v>
      </c>
      <c r="F2862">
        <v>33</v>
      </c>
    </row>
    <row r="2863" spans="1:6" x14ac:dyDescent="0.3">
      <c r="A2863">
        <v>16122402701483</v>
      </c>
      <c r="B2863" t="s">
        <v>3877</v>
      </c>
      <c r="C2863">
        <v>5070211121323</v>
      </c>
      <c r="D2863" t="s">
        <v>3878</v>
      </c>
      <c r="E2863" t="s">
        <v>3578</v>
      </c>
      <c r="F2863">
        <v>33</v>
      </c>
    </row>
    <row r="2864" spans="1:6" x14ac:dyDescent="0.3">
      <c r="A2864">
        <v>16122413580459</v>
      </c>
      <c r="B2864" t="s">
        <v>3879</v>
      </c>
      <c r="C2864">
        <v>5070214856875</v>
      </c>
      <c r="D2864" t="s">
        <v>3880</v>
      </c>
      <c r="E2864" t="s">
        <v>3578</v>
      </c>
      <c r="F2864">
        <v>33</v>
      </c>
    </row>
    <row r="2865" spans="1:6" x14ac:dyDescent="0.3">
      <c r="A2865">
        <v>16122416660651</v>
      </c>
      <c r="B2865" t="s">
        <v>3881</v>
      </c>
      <c r="C2865">
        <v>5070215676075</v>
      </c>
      <c r="D2865" t="s">
        <v>3882</v>
      </c>
      <c r="E2865" t="s">
        <v>3571</v>
      </c>
      <c r="F2865">
        <v>30</v>
      </c>
    </row>
    <row r="2866" spans="1:6" x14ac:dyDescent="0.3">
      <c r="A2866">
        <v>16122417873067</v>
      </c>
      <c r="B2866" t="s">
        <v>3883</v>
      </c>
      <c r="C2866">
        <v>5070216167595</v>
      </c>
      <c r="D2866" t="s">
        <v>3884</v>
      </c>
      <c r="E2866" t="s">
        <v>3560</v>
      </c>
      <c r="F2866">
        <v>33</v>
      </c>
    </row>
    <row r="2867" spans="1:6" x14ac:dyDescent="0.3">
      <c r="A2867">
        <v>16122418757803</v>
      </c>
      <c r="B2867" t="s">
        <v>3885</v>
      </c>
      <c r="C2867">
        <v>5070216462507</v>
      </c>
      <c r="D2867" t="s">
        <v>3886</v>
      </c>
      <c r="E2867" t="s">
        <v>3563</v>
      </c>
      <c r="F2867">
        <v>5</v>
      </c>
    </row>
    <row r="2868" spans="1:6" x14ac:dyDescent="0.3">
      <c r="A2868">
        <v>16122418790571</v>
      </c>
      <c r="B2868" t="s">
        <v>3885</v>
      </c>
      <c r="C2868">
        <v>5070216462507</v>
      </c>
      <c r="D2868" t="s">
        <v>3886</v>
      </c>
      <c r="E2868" t="s">
        <v>3568</v>
      </c>
      <c r="F2868">
        <v>65</v>
      </c>
    </row>
    <row r="2869" spans="1:6" x14ac:dyDescent="0.3">
      <c r="A2869">
        <v>16122420560043</v>
      </c>
      <c r="B2869" t="s">
        <v>3887</v>
      </c>
      <c r="C2869">
        <v>5070216855723</v>
      </c>
      <c r="D2869" t="s">
        <v>3888</v>
      </c>
      <c r="E2869" t="s">
        <v>3571</v>
      </c>
      <c r="F2869">
        <v>60</v>
      </c>
    </row>
    <row r="2870" spans="1:6" x14ac:dyDescent="0.3">
      <c r="A2870">
        <v>16122420527275</v>
      </c>
      <c r="B2870" t="s">
        <v>3887</v>
      </c>
      <c r="C2870">
        <v>5070216855723</v>
      </c>
      <c r="D2870" t="s">
        <v>3888</v>
      </c>
      <c r="E2870" t="s">
        <v>3564</v>
      </c>
      <c r="F2870">
        <v>5</v>
      </c>
    </row>
    <row r="2871" spans="1:6" x14ac:dyDescent="0.3">
      <c r="A2871">
        <v>16122420461739</v>
      </c>
      <c r="B2871" t="s">
        <v>3887</v>
      </c>
      <c r="C2871">
        <v>5070216855723</v>
      </c>
      <c r="D2871" t="s">
        <v>3888</v>
      </c>
      <c r="E2871" t="s">
        <v>3578</v>
      </c>
      <c r="F2871">
        <v>33</v>
      </c>
    </row>
    <row r="2872" spans="1:6" x14ac:dyDescent="0.3">
      <c r="A2872">
        <v>16122420494507</v>
      </c>
      <c r="B2872" t="s">
        <v>3887</v>
      </c>
      <c r="C2872">
        <v>5070216855723</v>
      </c>
      <c r="D2872" t="s">
        <v>3888</v>
      </c>
      <c r="E2872" t="s">
        <v>3565</v>
      </c>
      <c r="F2872">
        <v>5</v>
      </c>
    </row>
    <row r="2873" spans="1:6" x14ac:dyDescent="0.3">
      <c r="A2873">
        <v>16122419740843</v>
      </c>
      <c r="B2873" t="s">
        <v>3889</v>
      </c>
      <c r="C2873">
        <v>5070216822955</v>
      </c>
      <c r="D2873" t="s">
        <v>3890</v>
      </c>
      <c r="E2873" t="s">
        <v>3565</v>
      </c>
      <c r="F2873">
        <v>5</v>
      </c>
    </row>
    <row r="2874" spans="1:6" x14ac:dyDescent="0.3">
      <c r="A2874">
        <v>16122419675307</v>
      </c>
      <c r="B2874" t="s">
        <v>3889</v>
      </c>
      <c r="C2874">
        <v>5070216822955</v>
      </c>
      <c r="D2874" t="s">
        <v>3890</v>
      </c>
      <c r="E2874" t="s">
        <v>3563</v>
      </c>
      <c r="F2874">
        <v>5</v>
      </c>
    </row>
    <row r="2875" spans="1:6" x14ac:dyDescent="0.3">
      <c r="A2875">
        <v>16122419708075</v>
      </c>
      <c r="B2875" t="s">
        <v>3889</v>
      </c>
      <c r="C2875">
        <v>5070216822955</v>
      </c>
      <c r="D2875" t="s">
        <v>3890</v>
      </c>
      <c r="E2875" t="s">
        <v>3564</v>
      </c>
      <c r="F2875">
        <v>5</v>
      </c>
    </row>
    <row r="2876" spans="1:6" x14ac:dyDescent="0.3">
      <c r="A2876">
        <v>16122419773611</v>
      </c>
      <c r="B2876" t="s">
        <v>3889</v>
      </c>
      <c r="C2876">
        <v>5070216822955</v>
      </c>
      <c r="D2876" t="s">
        <v>3890</v>
      </c>
      <c r="E2876" t="s">
        <v>3578</v>
      </c>
      <c r="F2876">
        <v>33</v>
      </c>
    </row>
    <row r="2877" spans="1:6" x14ac:dyDescent="0.3">
      <c r="A2877">
        <v>16122421510315</v>
      </c>
      <c r="B2877" t="s">
        <v>3891</v>
      </c>
      <c r="C2877">
        <v>5070217183403</v>
      </c>
      <c r="D2877" t="s">
        <v>3892</v>
      </c>
      <c r="E2877" t="s">
        <v>3560</v>
      </c>
      <c r="F2877">
        <v>33</v>
      </c>
    </row>
    <row r="2878" spans="1:6" x14ac:dyDescent="0.3">
      <c r="A2878">
        <v>16122421543083</v>
      </c>
      <c r="B2878" t="s">
        <v>3891</v>
      </c>
      <c r="C2878">
        <v>5070217183403</v>
      </c>
      <c r="D2878" t="s">
        <v>3892</v>
      </c>
      <c r="E2878" t="s">
        <v>3578</v>
      </c>
      <c r="F2878">
        <v>33</v>
      </c>
    </row>
    <row r="2879" spans="1:6" x14ac:dyDescent="0.3">
      <c r="A2879">
        <v>16122432880811</v>
      </c>
      <c r="B2879" t="s">
        <v>3893</v>
      </c>
      <c r="C2879">
        <v>5070220656811</v>
      </c>
      <c r="D2879" t="s">
        <v>3894</v>
      </c>
      <c r="E2879" t="s">
        <v>3578</v>
      </c>
      <c r="F2879">
        <v>33</v>
      </c>
    </row>
    <row r="2880" spans="1:6" x14ac:dyDescent="0.3">
      <c r="A2880">
        <v>16122436616363</v>
      </c>
      <c r="B2880" t="s">
        <v>3895</v>
      </c>
      <c r="C2880">
        <v>5070221934763</v>
      </c>
      <c r="D2880" t="s">
        <v>3896</v>
      </c>
      <c r="E2880" t="s">
        <v>3560</v>
      </c>
      <c r="F2880">
        <v>33</v>
      </c>
    </row>
    <row r="2881" spans="1:6" x14ac:dyDescent="0.3">
      <c r="A2881">
        <v>16122436583595</v>
      </c>
      <c r="B2881" t="s">
        <v>3895</v>
      </c>
      <c r="C2881">
        <v>5070221934763</v>
      </c>
      <c r="D2881" t="s">
        <v>3896</v>
      </c>
      <c r="E2881" t="s">
        <v>3578</v>
      </c>
      <c r="F2881">
        <v>33</v>
      </c>
    </row>
    <row r="2882" spans="1:6" x14ac:dyDescent="0.3">
      <c r="A2882">
        <v>16122442285227</v>
      </c>
      <c r="B2882" t="s">
        <v>3897</v>
      </c>
      <c r="C2882">
        <v>5070223769771</v>
      </c>
      <c r="D2882" t="s">
        <v>3898</v>
      </c>
      <c r="E2882" t="s">
        <v>3571</v>
      </c>
      <c r="F2882">
        <v>30</v>
      </c>
    </row>
    <row r="2883" spans="1:6" x14ac:dyDescent="0.3">
      <c r="A2883">
        <v>16122442219691</v>
      </c>
      <c r="B2883" t="s">
        <v>3897</v>
      </c>
      <c r="C2883">
        <v>5070223769771</v>
      </c>
      <c r="D2883" t="s">
        <v>3898</v>
      </c>
      <c r="E2883" t="s">
        <v>3578</v>
      </c>
      <c r="F2883">
        <v>33</v>
      </c>
    </row>
    <row r="2884" spans="1:6" x14ac:dyDescent="0.3">
      <c r="A2884">
        <v>16122442252459</v>
      </c>
      <c r="B2884" t="s">
        <v>3897</v>
      </c>
      <c r="C2884">
        <v>5070223769771</v>
      </c>
      <c r="D2884" t="s">
        <v>3898</v>
      </c>
      <c r="E2884" t="s">
        <v>3560</v>
      </c>
      <c r="F2884">
        <v>33</v>
      </c>
    </row>
    <row r="2885" spans="1:6" x14ac:dyDescent="0.3">
      <c r="A2885">
        <v>16122442186923</v>
      </c>
      <c r="B2885" t="s">
        <v>3897</v>
      </c>
      <c r="C2885">
        <v>5070223769771</v>
      </c>
      <c r="D2885" t="s">
        <v>3898</v>
      </c>
      <c r="E2885" t="s">
        <v>3568</v>
      </c>
      <c r="F2885">
        <v>65</v>
      </c>
    </row>
    <row r="2886" spans="1:6" x14ac:dyDescent="0.3">
      <c r="A2886">
        <v>16122443661483</v>
      </c>
      <c r="B2886" t="s">
        <v>3899</v>
      </c>
      <c r="C2886">
        <v>5070224261291</v>
      </c>
      <c r="D2886" t="s">
        <v>3900</v>
      </c>
      <c r="E2886" t="s">
        <v>3563</v>
      </c>
      <c r="F2886">
        <v>25</v>
      </c>
    </row>
    <row r="2887" spans="1:6" x14ac:dyDescent="0.3">
      <c r="A2887">
        <v>16122443727019</v>
      </c>
      <c r="B2887" t="s">
        <v>3899</v>
      </c>
      <c r="C2887">
        <v>5070224261291</v>
      </c>
      <c r="D2887" t="s">
        <v>3900</v>
      </c>
      <c r="E2887" t="s">
        <v>3568</v>
      </c>
      <c r="F2887">
        <v>65</v>
      </c>
    </row>
    <row r="2888" spans="1:6" x14ac:dyDescent="0.3">
      <c r="A2888">
        <v>16122443595947</v>
      </c>
      <c r="B2888" t="s">
        <v>3899</v>
      </c>
      <c r="C2888">
        <v>5070224261291</v>
      </c>
      <c r="D2888" t="s">
        <v>3900</v>
      </c>
      <c r="E2888" t="s">
        <v>3565</v>
      </c>
      <c r="F2888">
        <v>25</v>
      </c>
    </row>
    <row r="2889" spans="1:6" x14ac:dyDescent="0.3">
      <c r="A2889">
        <v>16122443759787</v>
      </c>
      <c r="B2889" t="s">
        <v>3899</v>
      </c>
      <c r="C2889">
        <v>5070224261291</v>
      </c>
      <c r="D2889" t="s">
        <v>3900</v>
      </c>
      <c r="E2889" t="s">
        <v>3560</v>
      </c>
      <c r="F2889">
        <v>33</v>
      </c>
    </row>
    <row r="2890" spans="1:6" x14ac:dyDescent="0.3">
      <c r="A2890">
        <v>16122443628715</v>
      </c>
      <c r="B2890" t="s">
        <v>3899</v>
      </c>
      <c r="C2890">
        <v>5070224261291</v>
      </c>
      <c r="D2890" t="s">
        <v>3900</v>
      </c>
      <c r="E2890" t="s">
        <v>3578</v>
      </c>
      <c r="F2890">
        <v>33</v>
      </c>
    </row>
    <row r="2891" spans="1:6" x14ac:dyDescent="0.3">
      <c r="A2891">
        <v>16122443694251</v>
      </c>
      <c r="B2891" t="s">
        <v>3899</v>
      </c>
      <c r="C2891">
        <v>5070224261291</v>
      </c>
      <c r="D2891" t="s">
        <v>3900</v>
      </c>
      <c r="E2891" t="s">
        <v>3564</v>
      </c>
      <c r="F2891">
        <v>20</v>
      </c>
    </row>
    <row r="2892" spans="1:6" x14ac:dyDescent="0.3">
      <c r="A2892">
        <v>16122448969899</v>
      </c>
      <c r="B2892" t="s">
        <v>3901</v>
      </c>
      <c r="C2892">
        <v>5070225965227</v>
      </c>
      <c r="D2892" t="s">
        <v>3902</v>
      </c>
      <c r="E2892" t="s">
        <v>3571</v>
      </c>
      <c r="F2892">
        <v>30</v>
      </c>
    </row>
    <row r="2893" spans="1:6" x14ac:dyDescent="0.3">
      <c r="A2893">
        <v>16122451984555</v>
      </c>
      <c r="B2893" t="s">
        <v>3903</v>
      </c>
      <c r="C2893">
        <v>5070226882731</v>
      </c>
      <c r="D2893" t="s">
        <v>3904</v>
      </c>
      <c r="E2893" t="s">
        <v>3578</v>
      </c>
      <c r="F2893">
        <v>33</v>
      </c>
    </row>
    <row r="2894" spans="1:6" x14ac:dyDescent="0.3">
      <c r="A2894">
        <v>16122452017323</v>
      </c>
      <c r="B2894" t="s">
        <v>3903</v>
      </c>
      <c r="C2894">
        <v>5070226882731</v>
      </c>
      <c r="D2894" t="s">
        <v>3904</v>
      </c>
      <c r="E2894" t="s">
        <v>3615</v>
      </c>
      <c r="F2894">
        <v>65</v>
      </c>
    </row>
    <row r="2895" spans="1:6" x14ac:dyDescent="0.3">
      <c r="A2895">
        <v>16122455130283</v>
      </c>
      <c r="B2895" t="s">
        <v>3905</v>
      </c>
      <c r="C2895">
        <v>5070227636395</v>
      </c>
      <c r="D2895" t="s">
        <v>3906</v>
      </c>
      <c r="E2895" t="s">
        <v>3571</v>
      </c>
      <c r="F2895">
        <v>30</v>
      </c>
    </row>
    <row r="2896" spans="1:6" x14ac:dyDescent="0.3">
      <c r="A2896">
        <v>16122463158443</v>
      </c>
      <c r="B2896" t="s">
        <v>3907</v>
      </c>
      <c r="C2896">
        <v>5070230028459</v>
      </c>
      <c r="D2896" t="s">
        <v>3908</v>
      </c>
      <c r="E2896" t="s">
        <v>3564</v>
      </c>
      <c r="F2896">
        <v>10</v>
      </c>
    </row>
    <row r="2897" spans="1:6" x14ac:dyDescent="0.3">
      <c r="A2897">
        <v>16122463223979</v>
      </c>
      <c r="B2897" t="s">
        <v>3907</v>
      </c>
      <c r="C2897">
        <v>5070230028459</v>
      </c>
      <c r="D2897" t="s">
        <v>3908</v>
      </c>
      <c r="E2897" t="s">
        <v>3565</v>
      </c>
      <c r="F2897">
        <v>10</v>
      </c>
    </row>
    <row r="2898" spans="1:6" x14ac:dyDescent="0.3">
      <c r="A2898">
        <v>16122463256747</v>
      </c>
      <c r="B2898" t="s">
        <v>3907</v>
      </c>
      <c r="C2898">
        <v>5070230028459</v>
      </c>
      <c r="D2898" t="s">
        <v>3908</v>
      </c>
      <c r="E2898" t="s">
        <v>3571</v>
      </c>
      <c r="F2898">
        <v>30</v>
      </c>
    </row>
    <row r="2899" spans="1:6" x14ac:dyDescent="0.3">
      <c r="A2899">
        <v>16122463289515</v>
      </c>
      <c r="B2899" t="s">
        <v>3907</v>
      </c>
      <c r="C2899">
        <v>5070230028459</v>
      </c>
      <c r="D2899" t="s">
        <v>3908</v>
      </c>
      <c r="E2899" t="s">
        <v>3563</v>
      </c>
      <c r="F2899">
        <v>10</v>
      </c>
    </row>
    <row r="2900" spans="1:6" x14ac:dyDescent="0.3">
      <c r="A2900">
        <v>16122463191211</v>
      </c>
      <c r="B2900" t="s">
        <v>3907</v>
      </c>
      <c r="C2900">
        <v>5070230028459</v>
      </c>
      <c r="D2900" t="s">
        <v>3908</v>
      </c>
      <c r="E2900" t="s">
        <v>3578</v>
      </c>
      <c r="F2900">
        <v>35</v>
      </c>
    </row>
    <row r="2901" spans="1:6" x14ac:dyDescent="0.3">
      <c r="A2901">
        <v>16122476921003</v>
      </c>
      <c r="B2901" t="s">
        <v>3909</v>
      </c>
      <c r="C2901">
        <v>5070232879275</v>
      </c>
      <c r="D2901" t="s">
        <v>3910</v>
      </c>
      <c r="E2901" t="s">
        <v>3564</v>
      </c>
      <c r="F2901">
        <v>5</v>
      </c>
    </row>
    <row r="2902" spans="1:6" x14ac:dyDescent="0.3">
      <c r="A2902">
        <v>16122477019307</v>
      </c>
      <c r="B2902" t="s">
        <v>3909</v>
      </c>
      <c r="C2902">
        <v>5070232879275</v>
      </c>
      <c r="D2902" t="s">
        <v>3910</v>
      </c>
      <c r="E2902" t="s">
        <v>3560</v>
      </c>
      <c r="F2902">
        <v>33</v>
      </c>
    </row>
    <row r="2903" spans="1:6" x14ac:dyDescent="0.3">
      <c r="A2903">
        <v>16122476986539</v>
      </c>
      <c r="B2903" t="s">
        <v>3909</v>
      </c>
      <c r="C2903">
        <v>5070232879275</v>
      </c>
      <c r="D2903" t="s">
        <v>3910</v>
      </c>
      <c r="E2903" t="s">
        <v>3578</v>
      </c>
      <c r="F2903">
        <v>33</v>
      </c>
    </row>
    <row r="2904" spans="1:6" x14ac:dyDescent="0.3">
      <c r="A2904">
        <v>16122476953771</v>
      </c>
      <c r="B2904" t="s">
        <v>3909</v>
      </c>
      <c r="C2904">
        <v>5070232879275</v>
      </c>
      <c r="D2904" t="s">
        <v>3910</v>
      </c>
      <c r="E2904" t="s">
        <v>3565</v>
      </c>
      <c r="F2904">
        <v>5</v>
      </c>
    </row>
    <row r="2905" spans="1:6" x14ac:dyDescent="0.3">
      <c r="A2905">
        <v>16122490159275</v>
      </c>
      <c r="B2905" t="s">
        <v>3911</v>
      </c>
      <c r="C2905">
        <v>5070236745899</v>
      </c>
      <c r="D2905" t="s">
        <v>3912</v>
      </c>
      <c r="E2905" t="s">
        <v>3563</v>
      </c>
      <c r="F2905">
        <v>5</v>
      </c>
    </row>
    <row r="2906" spans="1:6" x14ac:dyDescent="0.3">
      <c r="A2906">
        <v>16122490126507</v>
      </c>
      <c r="B2906" t="s">
        <v>3911</v>
      </c>
      <c r="C2906">
        <v>5070236745899</v>
      </c>
      <c r="D2906" t="s">
        <v>3912</v>
      </c>
      <c r="E2906" t="s">
        <v>3568</v>
      </c>
      <c r="F2906">
        <v>65</v>
      </c>
    </row>
    <row r="2907" spans="1:6" x14ac:dyDescent="0.3">
      <c r="A2907">
        <v>16122490192043</v>
      </c>
      <c r="B2907" t="s">
        <v>3911</v>
      </c>
      <c r="C2907">
        <v>5070236745899</v>
      </c>
      <c r="D2907" t="s">
        <v>3912</v>
      </c>
      <c r="E2907" t="s">
        <v>3565</v>
      </c>
      <c r="F2907">
        <v>5</v>
      </c>
    </row>
    <row r="2908" spans="1:6" x14ac:dyDescent="0.3">
      <c r="A2908">
        <v>16122498154667</v>
      </c>
      <c r="B2908" t="s">
        <v>3913</v>
      </c>
      <c r="C2908">
        <v>5070239269035</v>
      </c>
      <c r="D2908" t="s">
        <v>3914</v>
      </c>
      <c r="E2908" t="s">
        <v>3560</v>
      </c>
      <c r="F2908">
        <v>33</v>
      </c>
    </row>
    <row r="2909" spans="1:6" x14ac:dyDescent="0.3">
      <c r="A2909">
        <v>16122498187435</v>
      </c>
      <c r="B2909" t="s">
        <v>3913</v>
      </c>
      <c r="C2909">
        <v>5070239269035</v>
      </c>
      <c r="D2909" t="s">
        <v>3914</v>
      </c>
      <c r="E2909" t="s">
        <v>3563</v>
      </c>
      <c r="F2909">
        <v>5</v>
      </c>
    </row>
    <row r="2910" spans="1:6" x14ac:dyDescent="0.3">
      <c r="A2910">
        <v>16122511261867</v>
      </c>
      <c r="B2910" t="s">
        <v>3915</v>
      </c>
      <c r="C2910">
        <v>5070242775211</v>
      </c>
      <c r="D2910" t="s">
        <v>3916</v>
      </c>
      <c r="E2910" t="s">
        <v>3560</v>
      </c>
      <c r="F2910">
        <v>33</v>
      </c>
    </row>
    <row r="2911" spans="1:6" x14ac:dyDescent="0.3">
      <c r="A2911">
        <v>16122525581483</v>
      </c>
      <c r="B2911" t="s">
        <v>3917</v>
      </c>
      <c r="C2911">
        <v>5070246838443</v>
      </c>
      <c r="D2911" t="s">
        <v>3918</v>
      </c>
      <c r="E2911" t="s">
        <v>3560</v>
      </c>
      <c r="F2911">
        <v>33</v>
      </c>
    </row>
    <row r="2912" spans="1:6" x14ac:dyDescent="0.3">
      <c r="A2912">
        <v>16122544849067</v>
      </c>
      <c r="B2912" t="s">
        <v>3919</v>
      </c>
      <c r="C2912">
        <v>5070252048555</v>
      </c>
      <c r="D2912" t="s">
        <v>3920</v>
      </c>
      <c r="E2912" t="s">
        <v>3560</v>
      </c>
      <c r="F2912">
        <v>33</v>
      </c>
    </row>
    <row r="2913" spans="1:6" x14ac:dyDescent="0.3">
      <c r="A2913">
        <v>16122544816299</v>
      </c>
      <c r="B2913" t="s">
        <v>3919</v>
      </c>
      <c r="C2913">
        <v>5070252048555</v>
      </c>
      <c r="D2913" t="s">
        <v>3920</v>
      </c>
      <c r="E2913" t="s">
        <v>3563</v>
      </c>
      <c r="F2913">
        <v>15</v>
      </c>
    </row>
    <row r="2914" spans="1:6" x14ac:dyDescent="0.3">
      <c r="A2914">
        <v>16122567950507</v>
      </c>
      <c r="B2914" t="s">
        <v>3921</v>
      </c>
      <c r="C2914">
        <v>5070257094827</v>
      </c>
      <c r="D2914" t="s">
        <v>3922</v>
      </c>
      <c r="E2914" t="s">
        <v>3568</v>
      </c>
      <c r="F2914">
        <v>65</v>
      </c>
    </row>
    <row r="2915" spans="1:6" x14ac:dyDescent="0.3">
      <c r="A2915">
        <v>16122571817131</v>
      </c>
      <c r="B2915" t="s">
        <v>3923</v>
      </c>
      <c r="C2915">
        <v>5070258012331</v>
      </c>
      <c r="D2915" t="s">
        <v>3924</v>
      </c>
      <c r="E2915" t="s">
        <v>3578</v>
      </c>
      <c r="F2915">
        <v>33</v>
      </c>
    </row>
    <row r="2916" spans="1:6" x14ac:dyDescent="0.3">
      <c r="A2916">
        <v>16122572374187</v>
      </c>
      <c r="B2916" t="s">
        <v>3925</v>
      </c>
      <c r="C2916">
        <v>5070258176171</v>
      </c>
      <c r="D2916" t="s">
        <v>3926</v>
      </c>
      <c r="E2916" t="s">
        <v>3560</v>
      </c>
      <c r="F2916">
        <v>33</v>
      </c>
    </row>
    <row r="2917" spans="1:6" x14ac:dyDescent="0.3">
      <c r="A2917">
        <v>16122572439723</v>
      </c>
      <c r="B2917" t="s">
        <v>3925</v>
      </c>
      <c r="C2917">
        <v>5070258176171</v>
      </c>
      <c r="D2917" t="s">
        <v>3926</v>
      </c>
      <c r="E2917" t="s">
        <v>3563</v>
      </c>
      <c r="F2917">
        <v>10</v>
      </c>
    </row>
    <row r="2918" spans="1:6" x14ac:dyDescent="0.3">
      <c r="A2918">
        <v>16122572406955</v>
      </c>
      <c r="B2918" t="s">
        <v>3925</v>
      </c>
      <c r="C2918">
        <v>5070258176171</v>
      </c>
      <c r="D2918" t="s">
        <v>3926</v>
      </c>
      <c r="E2918" t="s">
        <v>3565</v>
      </c>
      <c r="F2918">
        <v>15</v>
      </c>
    </row>
    <row r="2919" spans="1:6" x14ac:dyDescent="0.3">
      <c r="A2919">
        <v>16122575618219</v>
      </c>
      <c r="B2919" t="s">
        <v>3927</v>
      </c>
      <c r="C2919">
        <v>5070259060907</v>
      </c>
      <c r="D2919" t="s">
        <v>3928</v>
      </c>
      <c r="E2919" t="s">
        <v>3564</v>
      </c>
      <c r="F2919">
        <v>5</v>
      </c>
    </row>
    <row r="2920" spans="1:6" x14ac:dyDescent="0.3">
      <c r="A2920">
        <v>16122575552683</v>
      </c>
      <c r="B2920" t="s">
        <v>3927</v>
      </c>
      <c r="C2920">
        <v>5070259060907</v>
      </c>
      <c r="D2920" t="s">
        <v>3928</v>
      </c>
      <c r="E2920" t="s">
        <v>3563</v>
      </c>
      <c r="F2920">
        <v>5</v>
      </c>
    </row>
    <row r="2921" spans="1:6" x14ac:dyDescent="0.3">
      <c r="A2921">
        <v>16122575585451</v>
      </c>
      <c r="B2921" t="s">
        <v>3927</v>
      </c>
      <c r="C2921">
        <v>5070259060907</v>
      </c>
      <c r="D2921" t="s">
        <v>3928</v>
      </c>
      <c r="E2921" t="s">
        <v>3565</v>
      </c>
      <c r="F2921">
        <v>5</v>
      </c>
    </row>
    <row r="2922" spans="1:6" x14ac:dyDescent="0.3">
      <c r="A2922">
        <v>16122575650987</v>
      </c>
      <c r="B2922" t="s">
        <v>3927</v>
      </c>
      <c r="C2922">
        <v>5070259060907</v>
      </c>
      <c r="D2922" t="s">
        <v>3928</v>
      </c>
      <c r="E2922" t="s">
        <v>3571</v>
      </c>
      <c r="F2922">
        <v>30</v>
      </c>
    </row>
    <row r="2923" spans="1:6" x14ac:dyDescent="0.3">
      <c r="A2923">
        <v>16122578600107</v>
      </c>
      <c r="B2923" t="s">
        <v>3929</v>
      </c>
      <c r="C2923">
        <v>5070259486891</v>
      </c>
      <c r="D2923" t="s">
        <v>3930</v>
      </c>
      <c r="E2923" t="s">
        <v>3560</v>
      </c>
      <c r="F2923">
        <v>33</v>
      </c>
    </row>
    <row r="2924" spans="1:6" x14ac:dyDescent="0.3">
      <c r="A2924">
        <v>16122578731179</v>
      </c>
      <c r="B2924" t="s">
        <v>3929</v>
      </c>
      <c r="C2924">
        <v>5070259486891</v>
      </c>
      <c r="D2924" t="s">
        <v>3930</v>
      </c>
      <c r="E2924" t="s">
        <v>3564</v>
      </c>
      <c r="F2924">
        <v>5</v>
      </c>
    </row>
    <row r="2925" spans="1:6" x14ac:dyDescent="0.3">
      <c r="A2925">
        <v>16122578763947</v>
      </c>
      <c r="B2925" t="s">
        <v>3929</v>
      </c>
      <c r="C2925">
        <v>5070259486891</v>
      </c>
      <c r="D2925" t="s">
        <v>3930</v>
      </c>
      <c r="E2925" t="s">
        <v>3615</v>
      </c>
      <c r="F2925">
        <v>65</v>
      </c>
    </row>
    <row r="2926" spans="1:6" x14ac:dyDescent="0.3">
      <c r="A2926">
        <v>16122578632875</v>
      </c>
      <c r="B2926" t="s">
        <v>3929</v>
      </c>
      <c r="C2926">
        <v>5070259486891</v>
      </c>
      <c r="D2926" t="s">
        <v>3930</v>
      </c>
      <c r="E2926" t="s">
        <v>3571</v>
      </c>
      <c r="F2926">
        <v>30</v>
      </c>
    </row>
    <row r="2927" spans="1:6" x14ac:dyDescent="0.3">
      <c r="A2927">
        <v>16122578665643</v>
      </c>
      <c r="B2927" t="s">
        <v>3929</v>
      </c>
      <c r="C2927">
        <v>5070259486891</v>
      </c>
      <c r="D2927" t="s">
        <v>3930</v>
      </c>
      <c r="E2927" t="s">
        <v>3563</v>
      </c>
      <c r="F2927">
        <v>5</v>
      </c>
    </row>
    <row r="2928" spans="1:6" x14ac:dyDescent="0.3">
      <c r="A2928">
        <v>16122578698411</v>
      </c>
      <c r="B2928" t="s">
        <v>3929</v>
      </c>
      <c r="C2928">
        <v>5070259486891</v>
      </c>
      <c r="D2928" t="s">
        <v>3930</v>
      </c>
      <c r="E2928" t="s">
        <v>3565</v>
      </c>
      <c r="F2928">
        <v>5</v>
      </c>
    </row>
    <row r="2929" spans="1:6" x14ac:dyDescent="0.3">
      <c r="A2929">
        <v>16122580107435</v>
      </c>
      <c r="B2929" t="s">
        <v>3931</v>
      </c>
      <c r="C2929">
        <v>5070259716267</v>
      </c>
      <c r="D2929" t="s">
        <v>3932</v>
      </c>
      <c r="E2929" t="s">
        <v>3571</v>
      </c>
      <c r="F2929">
        <v>30</v>
      </c>
    </row>
    <row r="2930" spans="1:6" x14ac:dyDescent="0.3">
      <c r="A2930">
        <v>16122581450923</v>
      </c>
      <c r="B2930" t="s">
        <v>3933</v>
      </c>
      <c r="C2930">
        <v>5070260142251</v>
      </c>
      <c r="D2930" t="s">
        <v>3934</v>
      </c>
      <c r="E2930" t="s">
        <v>3564</v>
      </c>
      <c r="F2930">
        <v>5</v>
      </c>
    </row>
    <row r="2931" spans="1:6" x14ac:dyDescent="0.3">
      <c r="A2931">
        <v>16122581483691</v>
      </c>
      <c r="B2931" t="s">
        <v>3933</v>
      </c>
      <c r="C2931">
        <v>5070260142251</v>
      </c>
      <c r="D2931" t="s">
        <v>3934</v>
      </c>
      <c r="E2931" t="s">
        <v>3568</v>
      </c>
      <c r="F2931">
        <v>65</v>
      </c>
    </row>
    <row r="2932" spans="1:6" x14ac:dyDescent="0.3">
      <c r="A2932">
        <v>16122596229291</v>
      </c>
      <c r="B2932" t="s">
        <v>3935</v>
      </c>
      <c r="C2932">
        <v>5070263517355</v>
      </c>
      <c r="D2932" t="s">
        <v>3936</v>
      </c>
      <c r="E2932" t="s">
        <v>3565</v>
      </c>
      <c r="F2932">
        <v>15</v>
      </c>
    </row>
    <row r="2933" spans="1:6" x14ac:dyDescent="0.3">
      <c r="A2933">
        <v>16122596196523</v>
      </c>
      <c r="B2933" t="s">
        <v>3935</v>
      </c>
      <c r="C2933">
        <v>5070263517355</v>
      </c>
      <c r="D2933" t="s">
        <v>3936</v>
      </c>
      <c r="E2933" t="s">
        <v>3571</v>
      </c>
      <c r="F2933">
        <v>30</v>
      </c>
    </row>
    <row r="2934" spans="1:6" x14ac:dyDescent="0.3">
      <c r="A2934">
        <v>16122600784043</v>
      </c>
      <c r="B2934" t="s">
        <v>3937</v>
      </c>
      <c r="C2934">
        <v>5070265221291</v>
      </c>
      <c r="D2934" t="s">
        <v>3938</v>
      </c>
      <c r="E2934" t="s">
        <v>3578</v>
      </c>
      <c r="F2934">
        <v>33</v>
      </c>
    </row>
    <row r="2935" spans="1:6" x14ac:dyDescent="0.3">
      <c r="A2935">
        <v>16122600816811</v>
      </c>
      <c r="B2935" t="s">
        <v>3937</v>
      </c>
      <c r="C2935">
        <v>5070265221291</v>
      </c>
      <c r="D2935" t="s">
        <v>3938</v>
      </c>
      <c r="E2935" t="s">
        <v>3560</v>
      </c>
      <c r="F2935">
        <v>33</v>
      </c>
    </row>
    <row r="2936" spans="1:6" x14ac:dyDescent="0.3">
      <c r="A2936">
        <v>16122600751275</v>
      </c>
      <c r="B2936" t="s">
        <v>3937</v>
      </c>
      <c r="C2936">
        <v>5070265221291</v>
      </c>
      <c r="D2936" t="s">
        <v>3938</v>
      </c>
      <c r="E2936" t="s">
        <v>3568</v>
      </c>
      <c r="F2936">
        <v>65</v>
      </c>
    </row>
    <row r="2937" spans="1:6" x14ac:dyDescent="0.3">
      <c r="A2937">
        <v>16122601996459</v>
      </c>
      <c r="B2937" t="s">
        <v>3939</v>
      </c>
      <c r="C2937">
        <v>5070265516203</v>
      </c>
      <c r="D2937" t="s">
        <v>3940</v>
      </c>
      <c r="E2937" t="s">
        <v>3560</v>
      </c>
      <c r="F2937">
        <v>35</v>
      </c>
    </row>
    <row r="2938" spans="1:6" x14ac:dyDescent="0.3">
      <c r="A2938">
        <v>16122602029227</v>
      </c>
      <c r="B2938" t="s">
        <v>3939</v>
      </c>
      <c r="C2938">
        <v>5070265516203</v>
      </c>
      <c r="D2938" t="s">
        <v>3940</v>
      </c>
      <c r="E2938" t="s">
        <v>3615</v>
      </c>
      <c r="F2938">
        <v>67</v>
      </c>
    </row>
    <row r="2939" spans="1:6" x14ac:dyDescent="0.3">
      <c r="A2939">
        <v>16122603831467</v>
      </c>
      <c r="B2939" t="s">
        <v>3941</v>
      </c>
      <c r="C2939">
        <v>5070265712811</v>
      </c>
      <c r="D2939" t="s">
        <v>3942</v>
      </c>
      <c r="E2939" t="s">
        <v>3563</v>
      </c>
      <c r="F2939">
        <v>5</v>
      </c>
    </row>
    <row r="2940" spans="1:6" x14ac:dyDescent="0.3">
      <c r="A2940">
        <v>16122603864235</v>
      </c>
      <c r="B2940" t="s">
        <v>3941</v>
      </c>
      <c r="C2940">
        <v>5070265712811</v>
      </c>
      <c r="D2940" t="s">
        <v>3942</v>
      </c>
      <c r="E2940" t="s">
        <v>3565</v>
      </c>
      <c r="F2940">
        <v>5</v>
      </c>
    </row>
    <row r="2941" spans="1:6" x14ac:dyDescent="0.3">
      <c r="A2941">
        <v>16122610352299</v>
      </c>
      <c r="B2941" t="s">
        <v>3943</v>
      </c>
      <c r="C2941">
        <v>5070267285675</v>
      </c>
      <c r="D2941" t="s">
        <v>3944</v>
      </c>
      <c r="E2941" t="s">
        <v>3564</v>
      </c>
      <c r="F2941">
        <v>10</v>
      </c>
    </row>
    <row r="2942" spans="1:6" x14ac:dyDescent="0.3">
      <c r="A2942">
        <v>16122610385067</v>
      </c>
      <c r="B2942" t="s">
        <v>3943</v>
      </c>
      <c r="C2942">
        <v>5070267285675</v>
      </c>
      <c r="D2942" t="s">
        <v>3944</v>
      </c>
      <c r="E2942" t="s">
        <v>3578</v>
      </c>
      <c r="F2942">
        <v>33</v>
      </c>
    </row>
    <row r="2943" spans="1:6" x14ac:dyDescent="0.3">
      <c r="A2943">
        <v>16122629292203</v>
      </c>
      <c r="B2943" t="s">
        <v>3945</v>
      </c>
      <c r="C2943">
        <v>5070273151147</v>
      </c>
      <c r="D2943" t="s">
        <v>3946</v>
      </c>
      <c r="E2943" t="s">
        <v>3560</v>
      </c>
      <c r="F2943">
        <v>33</v>
      </c>
    </row>
    <row r="2944" spans="1:6" x14ac:dyDescent="0.3">
      <c r="A2944">
        <v>16122629259435</v>
      </c>
      <c r="B2944" t="s">
        <v>3945</v>
      </c>
      <c r="C2944">
        <v>5070273151147</v>
      </c>
      <c r="D2944" t="s">
        <v>3946</v>
      </c>
      <c r="E2944" t="s">
        <v>3578</v>
      </c>
      <c r="F2944">
        <v>33</v>
      </c>
    </row>
    <row r="2945" spans="1:6" x14ac:dyDescent="0.3">
      <c r="A2945">
        <v>16122629226667</v>
      </c>
      <c r="B2945" t="s">
        <v>3945</v>
      </c>
      <c r="C2945">
        <v>5070273151147</v>
      </c>
      <c r="D2945" t="s">
        <v>3946</v>
      </c>
      <c r="E2945" t="s">
        <v>3571</v>
      </c>
      <c r="F2945">
        <v>30</v>
      </c>
    </row>
    <row r="2946" spans="1:6" x14ac:dyDescent="0.3">
      <c r="A2946">
        <v>16122665664683</v>
      </c>
      <c r="B2946" t="s">
        <v>3947</v>
      </c>
      <c r="C2946">
        <v>5070283440299</v>
      </c>
      <c r="D2946" t="s">
        <v>3948</v>
      </c>
      <c r="E2946" t="s">
        <v>3560</v>
      </c>
      <c r="F2946">
        <v>33</v>
      </c>
    </row>
    <row r="2947" spans="1:6" x14ac:dyDescent="0.3">
      <c r="A2947">
        <v>16122665631915</v>
      </c>
      <c r="B2947" t="s">
        <v>3947</v>
      </c>
      <c r="C2947">
        <v>5070283440299</v>
      </c>
      <c r="D2947" t="s">
        <v>3948</v>
      </c>
      <c r="E2947" t="s">
        <v>3578</v>
      </c>
      <c r="F2947">
        <v>33</v>
      </c>
    </row>
    <row r="2948" spans="1:6" x14ac:dyDescent="0.3">
      <c r="A2948">
        <v>16122670055595</v>
      </c>
      <c r="B2948" t="s">
        <v>3949</v>
      </c>
      <c r="C2948">
        <v>5070284751019</v>
      </c>
      <c r="D2948" t="s">
        <v>3950</v>
      </c>
      <c r="E2948" t="s">
        <v>3560</v>
      </c>
      <c r="F2948">
        <v>33</v>
      </c>
    </row>
    <row r="2949" spans="1:6" x14ac:dyDescent="0.3">
      <c r="A2949">
        <v>16122669990059</v>
      </c>
      <c r="B2949" t="s">
        <v>3949</v>
      </c>
      <c r="C2949">
        <v>5070284751019</v>
      </c>
      <c r="D2949" t="s">
        <v>3950</v>
      </c>
      <c r="E2949" t="s">
        <v>3565</v>
      </c>
      <c r="F2949">
        <v>10</v>
      </c>
    </row>
    <row r="2950" spans="1:6" x14ac:dyDescent="0.3">
      <c r="A2950">
        <v>16122670022827</v>
      </c>
      <c r="B2950" t="s">
        <v>3949</v>
      </c>
      <c r="C2950">
        <v>5070284751019</v>
      </c>
      <c r="D2950" t="s">
        <v>3950</v>
      </c>
      <c r="E2950" t="s">
        <v>3563</v>
      </c>
      <c r="F2950">
        <v>10</v>
      </c>
    </row>
    <row r="2951" spans="1:6" x14ac:dyDescent="0.3">
      <c r="A2951">
        <v>16122675069099</v>
      </c>
      <c r="B2951" t="s">
        <v>3951</v>
      </c>
      <c r="C2951">
        <v>5070285996203</v>
      </c>
      <c r="D2951" t="s">
        <v>3952</v>
      </c>
      <c r="E2951" t="s">
        <v>3578</v>
      </c>
      <c r="F2951">
        <v>33</v>
      </c>
    </row>
    <row r="2952" spans="1:6" x14ac:dyDescent="0.3">
      <c r="A2952">
        <v>16122675101867</v>
      </c>
      <c r="B2952" t="s">
        <v>3951</v>
      </c>
      <c r="C2952">
        <v>5070285996203</v>
      </c>
      <c r="D2952" t="s">
        <v>3952</v>
      </c>
      <c r="E2952" t="s">
        <v>3560</v>
      </c>
      <c r="F2952">
        <v>33</v>
      </c>
    </row>
    <row r="2953" spans="1:6" x14ac:dyDescent="0.3">
      <c r="A2953">
        <v>16122678411435</v>
      </c>
      <c r="B2953" t="s">
        <v>3953</v>
      </c>
      <c r="C2953">
        <v>5070287110315</v>
      </c>
      <c r="D2953" t="s">
        <v>3954</v>
      </c>
      <c r="E2953" t="s">
        <v>3560</v>
      </c>
      <c r="F2953">
        <v>33</v>
      </c>
    </row>
    <row r="2954" spans="1:6" x14ac:dyDescent="0.3">
      <c r="A2954">
        <v>16122680803499</v>
      </c>
      <c r="B2954" t="s">
        <v>3955</v>
      </c>
      <c r="C2954">
        <v>5070287831211</v>
      </c>
      <c r="D2954" t="s">
        <v>3956</v>
      </c>
      <c r="E2954" t="s">
        <v>3565</v>
      </c>
      <c r="F2954">
        <v>15</v>
      </c>
    </row>
    <row r="2955" spans="1:6" x14ac:dyDescent="0.3">
      <c r="A2955">
        <v>16122680934571</v>
      </c>
      <c r="B2955" t="s">
        <v>3955</v>
      </c>
      <c r="C2955">
        <v>5070287831211</v>
      </c>
      <c r="D2955" t="s">
        <v>3956</v>
      </c>
      <c r="E2955" t="s">
        <v>3560</v>
      </c>
      <c r="F2955">
        <v>33</v>
      </c>
    </row>
    <row r="2956" spans="1:6" x14ac:dyDescent="0.3">
      <c r="A2956">
        <v>16122680901803</v>
      </c>
      <c r="B2956" t="s">
        <v>3955</v>
      </c>
      <c r="C2956">
        <v>5070287831211</v>
      </c>
      <c r="D2956" t="s">
        <v>3956</v>
      </c>
      <c r="E2956" t="s">
        <v>3563</v>
      </c>
      <c r="F2956">
        <v>15</v>
      </c>
    </row>
    <row r="2957" spans="1:6" x14ac:dyDescent="0.3">
      <c r="A2957">
        <v>16122680836267</v>
      </c>
      <c r="B2957" t="s">
        <v>3955</v>
      </c>
      <c r="C2957">
        <v>5070287831211</v>
      </c>
      <c r="D2957" t="s">
        <v>3956</v>
      </c>
      <c r="E2957" t="s">
        <v>3564</v>
      </c>
      <c r="F2957">
        <v>15</v>
      </c>
    </row>
    <row r="2958" spans="1:6" x14ac:dyDescent="0.3">
      <c r="A2958">
        <v>16122680869035</v>
      </c>
      <c r="B2958" t="s">
        <v>3955</v>
      </c>
      <c r="C2958">
        <v>5070287831211</v>
      </c>
      <c r="D2958" t="s">
        <v>3956</v>
      </c>
      <c r="E2958" t="s">
        <v>3615</v>
      </c>
      <c r="F2958">
        <v>65</v>
      </c>
    </row>
    <row r="2959" spans="1:6" x14ac:dyDescent="0.3">
      <c r="A2959">
        <v>16122683850923</v>
      </c>
      <c r="B2959" t="s">
        <v>3957</v>
      </c>
      <c r="C2959">
        <v>5070288584875</v>
      </c>
      <c r="D2959" t="s">
        <v>3958</v>
      </c>
      <c r="E2959" t="s">
        <v>3568</v>
      </c>
      <c r="F2959">
        <v>65</v>
      </c>
    </row>
    <row r="2960" spans="1:6" x14ac:dyDescent="0.3">
      <c r="A2960">
        <v>16122683916459</v>
      </c>
      <c r="B2960" t="s">
        <v>3957</v>
      </c>
      <c r="C2960">
        <v>5070288584875</v>
      </c>
      <c r="D2960" t="s">
        <v>3958</v>
      </c>
      <c r="E2960" t="s">
        <v>3564</v>
      </c>
      <c r="F2960">
        <v>5</v>
      </c>
    </row>
    <row r="2961" spans="1:6" x14ac:dyDescent="0.3">
      <c r="A2961">
        <v>16122683883691</v>
      </c>
      <c r="B2961" t="s">
        <v>3957</v>
      </c>
      <c r="C2961">
        <v>5070288584875</v>
      </c>
      <c r="D2961" t="s">
        <v>3958</v>
      </c>
      <c r="E2961" t="s">
        <v>3568</v>
      </c>
      <c r="F2961">
        <v>65</v>
      </c>
    </row>
    <row r="2962" spans="1:6" x14ac:dyDescent="0.3">
      <c r="A2962">
        <v>16122683981995</v>
      </c>
      <c r="B2962" t="s">
        <v>3957</v>
      </c>
      <c r="C2962">
        <v>5070288584875</v>
      </c>
      <c r="D2962" t="s">
        <v>3958</v>
      </c>
      <c r="E2962" t="s">
        <v>3578</v>
      </c>
      <c r="F2962">
        <v>33</v>
      </c>
    </row>
    <row r="2963" spans="1:6" x14ac:dyDescent="0.3">
      <c r="A2963">
        <v>16122683949227</v>
      </c>
      <c r="B2963" t="s">
        <v>3957</v>
      </c>
      <c r="C2963">
        <v>5070288584875</v>
      </c>
      <c r="D2963" t="s">
        <v>3958</v>
      </c>
      <c r="E2963" t="s">
        <v>3578</v>
      </c>
      <c r="F2963">
        <v>33</v>
      </c>
    </row>
    <row r="2964" spans="1:6" x14ac:dyDescent="0.3">
      <c r="A2964">
        <v>16122701709483</v>
      </c>
      <c r="B2964" t="s">
        <v>3959</v>
      </c>
      <c r="C2964">
        <v>5070292877483</v>
      </c>
      <c r="D2964" t="s">
        <v>3960</v>
      </c>
      <c r="E2964" t="s">
        <v>3564</v>
      </c>
      <c r="F2964">
        <v>5</v>
      </c>
    </row>
    <row r="2965" spans="1:6" x14ac:dyDescent="0.3">
      <c r="A2965">
        <v>16122701676715</v>
      </c>
      <c r="B2965" t="s">
        <v>3959</v>
      </c>
      <c r="C2965">
        <v>5070292877483</v>
      </c>
      <c r="D2965" t="s">
        <v>3960</v>
      </c>
      <c r="E2965" t="s">
        <v>3563</v>
      </c>
      <c r="F2965">
        <v>5</v>
      </c>
    </row>
    <row r="2966" spans="1:6" x14ac:dyDescent="0.3">
      <c r="A2966">
        <v>16122721599659</v>
      </c>
      <c r="B2966" t="s">
        <v>3961</v>
      </c>
      <c r="C2966">
        <v>5070299660459</v>
      </c>
      <c r="D2966" t="s">
        <v>3962</v>
      </c>
      <c r="E2966" t="s">
        <v>3560</v>
      </c>
      <c r="F2966">
        <v>33</v>
      </c>
    </row>
    <row r="2967" spans="1:6" x14ac:dyDescent="0.3">
      <c r="A2967">
        <v>16122721566891</v>
      </c>
      <c r="B2967" t="s">
        <v>3961</v>
      </c>
      <c r="C2967">
        <v>5070299660459</v>
      </c>
      <c r="D2967" t="s">
        <v>3962</v>
      </c>
      <c r="E2967" t="s">
        <v>3563</v>
      </c>
      <c r="F2967">
        <v>5</v>
      </c>
    </row>
    <row r="2968" spans="1:6" x14ac:dyDescent="0.3">
      <c r="A2968">
        <v>16122721632427</v>
      </c>
      <c r="B2968" t="s">
        <v>3961</v>
      </c>
      <c r="C2968">
        <v>5070299660459</v>
      </c>
      <c r="D2968" t="s">
        <v>3962</v>
      </c>
      <c r="E2968" t="s">
        <v>3571</v>
      </c>
      <c r="F2968">
        <v>30</v>
      </c>
    </row>
    <row r="2969" spans="1:6" x14ac:dyDescent="0.3">
      <c r="A2969">
        <v>16122730250411</v>
      </c>
      <c r="B2969" t="s">
        <v>3963</v>
      </c>
      <c r="C2969">
        <v>5070302478507</v>
      </c>
      <c r="D2969" t="s">
        <v>3964</v>
      </c>
      <c r="E2969" t="s">
        <v>3578</v>
      </c>
      <c r="F2969">
        <v>33</v>
      </c>
    </row>
    <row r="2970" spans="1:6" x14ac:dyDescent="0.3">
      <c r="A2970">
        <v>16122738540715</v>
      </c>
      <c r="B2970" t="s">
        <v>3965</v>
      </c>
      <c r="C2970">
        <v>5070305198251</v>
      </c>
      <c r="D2970" t="s">
        <v>3966</v>
      </c>
      <c r="E2970" t="s">
        <v>3578</v>
      </c>
      <c r="F2970">
        <v>33</v>
      </c>
    </row>
    <row r="2971" spans="1:6" x14ac:dyDescent="0.3">
      <c r="A2971">
        <v>16122738507947</v>
      </c>
      <c r="B2971" t="s">
        <v>3965</v>
      </c>
      <c r="C2971">
        <v>5070305198251</v>
      </c>
      <c r="D2971" t="s">
        <v>3966</v>
      </c>
      <c r="E2971" t="s">
        <v>3560</v>
      </c>
      <c r="F2971">
        <v>33</v>
      </c>
    </row>
    <row r="2972" spans="1:6" x14ac:dyDescent="0.3">
      <c r="A2972">
        <v>16122738475179</v>
      </c>
      <c r="B2972" t="s">
        <v>3965</v>
      </c>
      <c r="C2972">
        <v>5070305198251</v>
      </c>
      <c r="D2972" t="s">
        <v>3966</v>
      </c>
      <c r="E2972" t="s">
        <v>3571</v>
      </c>
      <c r="F2972">
        <v>30</v>
      </c>
    </row>
    <row r="2973" spans="1:6" x14ac:dyDescent="0.3">
      <c r="A2973">
        <v>16122739261611</v>
      </c>
      <c r="B2973" t="s">
        <v>3967</v>
      </c>
      <c r="C2973">
        <v>5070305525931</v>
      </c>
      <c r="D2973" t="s">
        <v>3968</v>
      </c>
      <c r="E2973" t="s">
        <v>3560</v>
      </c>
      <c r="F2973">
        <v>33</v>
      </c>
    </row>
    <row r="2974" spans="1:6" x14ac:dyDescent="0.3">
      <c r="A2974">
        <v>16122753613995</v>
      </c>
      <c r="B2974" t="s">
        <v>3969</v>
      </c>
      <c r="C2974">
        <v>5070309720235</v>
      </c>
      <c r="D2974" t="s">
        <v>3970</v>
      </c>
      <c r="E2974" t="s">
        <v>3560</v>
      </c>
      <c r="F2974">
        <v>33</v>
      </c>
    </row>
    <row r="2975" spans="1:6" x14ac:dyDescent="0.3">
      <c r="A2975">
        <v>16122753646763</v>
      </c>
      <c r="B2975" t="s">
        <v>3969</v>
      </c>
      <c r="C2975">
        <v>5070309720235</v>
      </c>
      <c r="D2975" t="s">
        <v>3970</v>
      </c>
      <c r="E2975" t="s">
        <v>3578</v>
      </c>
      <c r="F2975">
        <v>33</v>
      </c>
    </row>
    <row r="2976" spans="1:6" x14ac:dyDescent="0.3">
      <c r="A2976">
        <v>16122762068139</v>
      </c>
      <c r="B2976" t="s">
        <v>3971</v>
      </c>
      <c r="C2976">
        <v>5070312177835</v>
      </c>
      <c r="D2976" t="s">
        <v>3972</v>
      </c>
      <c r="E2976" t="s">
        <v>3560</v>
      </c>
      <c r="F2976">
        <v>33</v>
      </c>
    </row>
    <row r="2977" spans="1:6" x14ac:dyDescent="0.3">
      <c r="A2977">
        <v>16122767573163</v>
      </c>
      <c r="B2977" t="s">
        <v>3973</v>
      </c>
      <c r="C2977">
        <v>5070313849003</v>
      </c>
      <c r="D2977" t="s">
        <v>3974</v>
      </c>
      <c r="E2977" t="s">
        <v>3565</v>
      </c>
      <c r="F2977">
        <v>5</v>
      </c>
    </row>
    <row r="2978" spans="1:6" x14ac:dyDescent="0.3">
      <c r="A2978">
        <v>16122767605931</v>
      </c>
      <c r="B2978" t="s">
        <v>3973</v>
      </c>
      <c r="C2978">
        <v>5070313849003</v>
      </c>
      <c r="D2978" t="s">
        <v>3974</v>
      </c>
      <c r="E2978" t="s">
        <v>3563</v>
      </c>
      <c r="F2978">
        <v>5</v>
      </c>
    </row>
    <row r="2979" spans="1:6" x14ac:dyDescent="0.3">
      <c r="A2979">
        <v>16122767638699</v>
      </c>
      <c r="B2979" t="s">
        <v>3973</v>
      </c>
      <c r="C2979">
        <v>5070313849003</v>
      </c>
      <c r="D2979" t="s">
        <v>3974</v>
      </c>
      <c r="E2979" t="s">
        <v>3564</v>
      </c>
      <c r="F2979">
        <v>5</v>
      </c>
    </row>
    <row r="2980" spans="1:6" x14ac:dyDescent="0.3">
      <c r="A2980">
        <v>16122774618283</v>
      </c>
      <c r="B2980" t="s">
        <v>3975</v>
      </c>
      <c r="C2980">
        <v>5070315356331</v>
      </c>
      <c r="D2980" t="s">
        <v>3976</v>
      </c>
      <c r="E2980" t="s">
        <v>3578</v>
      </c>
      <c r="F2980">
        <v>33</v>
      </c>
    </row>
    <row r="2981" spans="1:6" x14ac:dyDescent="0.3">
      <c r="A2981">
        <v>16122779336875</v>
      </c>
      <c r="B2981" t="s">
        <v>3977</v>
      </c>
      <c r="C2981">
        <v>5070316961963</v>
      </c>
      <c r="D2981" t="s">
        <v>3978</v>
      </c>
      <c r="E2981" t="s">
        <v>3578</v>
      </c>
      <c r="F2981">
        <v>33</v>
      </c>
    </row>
    <row r="2982" spans="1:6" x14ac:dyDescent="0.3">
      <c r="A2982">
        <v>16122781073579</v>
      </c>
      <c r="B2982" t="s">
        <v>3979</v>
      </c>
      <c r="C2982">
        <v>5070317453483</v>
      </c>
      <c r="D2982" t="s">
        <v>3980</v>
      </c>
      <c r="E2982" t="s">
        <v>3571</v>
      </c>
      <c r="F2982">
        <v>30</v>
      </c>
    </row>
    <row r="2983" spans="1:6" x14ac:dyDescent="0.3">
      <c r="A2983">
        <v>16122781139115</v>
      </c>
      <c r="B2983" t="s">
        <v>3979</v>
      </c>
      <c r="C2983">
        <v>5070317453483</v>
      </c>
      <c r="D2983" t="s">
        <v>3980</v>
      </c>
      <c r="E2983" t="s">
        <v>3560</v>
      </c>
      <c r="F2983">
        <v>35</v>
      </c>
    </row>
    <row r="2984" spans="1:6" x14ac:dyDescent="0.3">
      <c r="A2984">
        <v>16122781106347</v>
      </c>
      <c r="B2984" t="s">
        <v>3979</v>
      </c>
      <c r="C2984">
        <v>5070317453483</v>
      </c>
      <c r="D2984" t="s">
        <v>3980</v>
      </c>
      <c r="E2984" t="s">
        <v>3578</v>
      </c>
      <c r="F2984">
        <v>35</v>
      </c>
    </row>
    <row r="2985" spans="1:6" x14ac:dyDescent="0.3">
      <c r="A2985">
        <v>16122787168427</v>
      </c>
      <c r="B2985" t="s">
        <v>3981</v>
      </c>
      <c r="C2985">
        <v>5070319550635</v>
      </c>
      <c r="D2985" t="s">
        <v>3982</v>
      </c>
      <c r="E2985" t="s">
        <v>3565</v>
      </c>
      <c r="F2985">
        <v>10</v>
      </c>
    </row>
    <row r="2986" spans="1:6" x14ac:dyDescent="0.3">
      <c r="A2986">
        <v>16122792640683</v>
      </c>
      <c r="B2986" t="s">
        <v>3983</v>
      </c>
      <c r="C2986">
        <v>5070321713323</v>
      </c>
      <c r="D2986" t="s">
        <v>3984</v>
      </c>
      <c r="E2986" t="s">
        <v>3578</v>
      </c>
      <c r="F2986">
        <v>33</v>
      </c>
    </row>
    <row r="2987" spans="1:6" x14ac:dyDescent="0.3">
      <c r="A2987">
        <v>16122792607915</v>
      </c>
      <c r="B2987" t="s">
        <v>3983</v>
      </c>
      <c r="C2987">
        <v>5070321713323</v>
      </c>
      <c r="D2987" t="s">
        <v>3984</v>
      </c>
      <c r="E2987" t="s">
        <v>3560</v>
      </c>
      <c r="F2987">
        <v>33</v>
      </c>
    </row>
    <row r="2988" spans="1:6" x14ac:dyDescent="0.3">
      <c r="A2988">
        <v>16122801684651</v>
      </c>
      <c r="B2988" t="s">
        <v>3985</v>
      </c>
      <c r="C2988">
        <v>5070324695211</v>
      </c>
      <c r="D2988" t="s">
        <v>3986</v>
      </c>
      <c r="E2988" t="s">
        <v>3565</v>
      </c>
      <c r="F2988">
        <v>15</v>
      </c>
    </row>
    <row r="2989" spans="1:6" x14ac:dyDescent="0.3">
      <c r="A2989">
        <v>16122801619115</v>
      </c>
      <c r="B2989" t="s">
        <v>3985</v>
      </c>
      <c r="C2989">
        <v>5070324695211</v>
      </c>
      <c r="D2989" t="s">
        <v>3986</v>
      </c>
      <c r="E2989" t="s">
        <v>3564</v>
      </c>
      <c r="F2989">
        <v>10</v>
      </c>
    </row>
    <row r="2990" spans="1:6" x14ac:dyDescent="0.3">
      <c r="A2990">
        <v>16122801651883</v>
      </c>
      <c r="B2990" t="s">
        <v>3985</v>
      </c>
      <c r="C2990">
        <v>5070324695211</v>
      </c>
      <c r="D2990" t="s">
        <v>3986</v>
      </c>
      <c r="E2990" t="s">
        <v>3563</v>
      </c>
      <c r="F2990">
        <v>10</v>
      </c>
    </row>
    <row r="2991" spans="1:6" x14ac:dyDescent="0.3">
      <c r="A2991">
        <v>16122815316139</v>
      </c>
      <c r="B2991" t="s">
        <v>3987</v>
      </c>
      <c r="C2991">
        <v>5070327513259</v>
      </c>
      <c r="D2991" t="s">
        <v>3988</v>
      </c>
      <c r="E2991" t="s">
        <v>3615</v>
      </c>
      <c r="F2991">
        <v>65</v>
      </c>
    </row>
    <row r="2992" spans="1:6" x14ac:dyDescent="0.3">
      <c r="A2992">
        <v>16122815840427</v>
      </c>
      <c r="B2992" t="s">
        <v>3989</v>
      </c>
      <c r="C2992">
        <v>5070327709867</v>
      </c>
      <c r="D2992" t="s">
        <v>3990</v>
      </c>
      <c r="E2992" t="s">
        <v>3560</v>
      </c>
      <c r="F2992">
        <v>33</v>
      </c>
    </row>
    <row r="2993" spans="1:6" x14ac:dyDescent="0.3">
      <c r="A2993">
        <v>16122815807659</v>
      </c>
      <c r="B2993" t="s">
        <v>3989</v>
      </c>
      <c r="C2993">
        <v>5070327709867</v>
      </c>
      <c r="D2993" t="s">
        <v>3990</v>
      </c>
      <c r="E2993" t="s">
        <v>3578</v>
      </c>
      <c r="F2993">
        <v>33</v>
      </c>
    </row>
    <row r="2994" spans="1:6" x14ac:dyDescent="0.3">
      <c r="A2994">
        <v>16122819248299</v>
      </c>
      <c r="B2994" t="s">
        <v>3991</v>
      </c>
      <c r="C2994">
        <v>5070328758443</v>
      </c>
      <c r="D2994" t="s">
        <v>3992</v>
      </c>
      <c r="E2994" t="s">
        <v>3565</v>
      </c>
      <c r="F2994">
        <v>5</v>
      </c>
    </row>
    <row r="2995" spans="1:6" x14ac:dyDescent="0.3">
      <c r="A2995">
        <v>16122819281067</v>
      </c>
      <c r="B2995" t="s">
        <v>3991</v>
      </c>
      <c r="C2995">
        <v>5070328758443</v>
      </c>
      <c r="D2995" t="s">
        <v>3992</v>
      </c>
      <c r="E2995" t="s">
        <v>3578</v>
      </c>
      <c r="F2995">
        <v>33</v>
      </c>
    </row>
    <row r="2996" spans="1:6" x14ac:dyDescent="0.3">
      <c r="A2996">
        <v>16122819313835</v>
      </c>
      <c r="B2996" t="s">
        <v>3991</v>
      </c>
      <c r="C2996">
        <v>5070328758443</v>
      </c>
      <c r="D2996" t="s">
        <v>3992</v>
      </c>
      <c r="E2996" t="s">
        <v>3560</v>
      </c>
      <c r="F2996">
        <v>33</v>
      </c>
    </row>
    <row r="2997" spans="1:6" x14ac:dyDescent="0.3">
      <c r="A2997">
        <v>16122819346603</v>
      </c>
      <c r="B2997" t="s">
        <v>3991</v>
      </c>
      <c r="C2997">
        <v>5070328758443</v>
      </c>
      <c r="D2997" t="s">
        <v>3992</v>
      </c>
      <c r="E2997" t="s">
        <v>3571</v>
      </c>
      <c r="F2997">
        <v>30</v>
      </c>
    </row>
    <row r="2998" spans="1:6" x14ac:dyDescent="0.3">
      <c r="A2998">
        <v>16122821935275</v>
      </c>
      <c r="B2998" t="s">
        <v>3993</v>
      </c>
      <c r="C2998">
        <v>5070329512107</v>
      </c>
      <c r="D2998" t="s">
        <v>3994</v>
      </c>
      <c r="E2998" t="s">
        <v>3564</v>
      </c>
      <c r="F2998">
        <v>5</v>
      </c>
    </row>
    <row r="2999" spans="1:6" x14ac:dyDescent="0.3">
      <c r="A2999">
        <v>16122821968043</v>
      </c>
      <c r="B2999" t="s">
        <v>3993</v>
      </c>
      <c r="C2999">
        <v>5070329512107</v>
      </c>
      <c r="D2999" t="s">
        <v>3994</v>
      </c>
      <c r="E2999" t="s">
        <v>3578</v>
      </c>
      <c r="F2999">
        <v>33</v>
      </c>
    </row>
    <row r="3000" spans="1:6" x14ac:dyDescent="0.3">
      <c r="A3000">
        <v>16122822000811</v>
      </c>
      <c r="B3000" t="s">
        <v>3993</v>
      </c>
      <c r="C3000">
        <v>5070329512107</v>
      </c>
      <c r="D3000" t="s">
        <v>3994</v>
      </c>
      <c r="E3000" t="s">
        <v>3563</v>
      </c>
      <c r="F3000">
        <v>5</v>
      </c>
    </row>
    <row r="3001" spans="1:6" x14ac:dyDescent="0.3">
      <c r="A3001">
        <v>16122822033579</v>
      </c>
      <c r="B3001" t="s">
        <v>3993</v>
      </c>
      <c r="C3001">
        <v>5070329512107</v>
      </c>
      <c r="D3001" t="s">
        <v>3994</v>
      </c>
      <c r="E3001" t="s">
        <v>3560</v>
      </c>
      <c r="F3001">
        <v>33</v>
      </c>
    </row>
    <row r="3002" spans="1:6" x14ac:dyDescent="0.3">
      <c r="A3002">
        <v>16122822557867</v>
      </c>
      <c r="B3002" t="s">
        <v>3995</v>
      </c>
      <c r="C3002">
        <v>5070329675947</v>
      </c>
      <c r="D3002" t="s">
        <v>3996</v>
      </c>
      <c r="E3002" t="s">
        <v>3615</v>
      </c>
      <c r="F3002">
        <v>65</v>
      </c>
    </row>
    <row r="3003" spans="1:6" x14ac:dyDescent="0.3">
      <c r="A3003">
        <v>16122822525099</v>
      </c>
      <c r="B3003" t="s">
        <v>3995</v>
      </c>
      <c r="C3003">
        <v>5070329675947</v>
      </c>
      <c r="D3003" t="s">
        <v>3996</v>
      </c>
      <c r="E3003" t="s">
        <v>3564</v>
      </c>
      <c r="F3003">
        <v>5</v>
      </c>
    </row>
    <row r="3004" spans="1:6" x14ac:dyDescent="0.3">
      <c r="A3004">
        <v>16122822492331</v>
      </c>
      <c r="B3004" t="s">
        <v>3995</v>
      </c>
      <c r="C3004">
        <v>5070329675947</v>
      </c>
      <c r="D3004" t="s">
        <v>3996</v>
      </c>
      <c r="E3004" t="s">
        <v>3560</v>
      </c>
      <c r="F3004">
        <v>33</v>
      </c>
    </row>
    <row r="3005" spans="1:6" x14ac:dyDescent="0.3">
      <c r="A3005">
        <v>16122833928363</v>
      </c>
      <c r="B3005" t="s">
        <v>3997</v>
      </c>
      <c r="C3005">
        <v>5070333837483</v>
      </c>
      <c r="D3005" t="s">
        <v>3998</v>
      </c>
      <c r="E3005" t="s">
        <v>3615</v>
      </c>
      <c r="F3005">
        <v>65</v>
      </c>
    </row>
    <row r="3006" spans="1:6" x14ac:dyDescent="0.3">
      <c r="A3006">
        <v>16122839564459</v>
      </c>
      <c r="B3006" t="s">
        <v>3999</v>
      </c>
      <c r="C3006">
        <v>5070335639723</v>
      </c>
      <c r="D3006" t="s">
        <v>4000</v>
      </c>
      <c r="E3006" t="s">
        <v>3578</v>
      </c>
      <c r="F3006">
        <v>33</v>
      </c>
    </row>
    <row r="3007" spans="1:6" x14ac:dyDescent="0.3">
      <c r="A3007">
        <v>16122839597227</v>
      </c>
      <c r="B3007" t="s">
        <v>3999</v>
      </c>
      <c r="C3007">
        <v>5070335639723</v>
      </c>
      <c r="D3007" t="s">
        <v>4000</v>
      </c>
      <c r="E3007" t="s">
        <v>3560</v>
      </c>
      <c r="F3007">
        <v>33</v>
      </c>
    </row>
    <row r="3008" spans="1:6" x14ac:dyDescent="0.3">
      <c r="A3008">
        <v>16122866794667</v>
      </c>
      <c r="B3008" t="s">
        <v>4001</v>
      </c>
      <c r="C3008">
        <v>5070343798955</v>
      </c>
      <c r="D3008" t="s">
        <v>4002</v>
      </c>
      <c r="E3008" t="s">
        <v>3568</v>
      </c>
      <c r="F3008">
        <v>65</v>
      </c>
    </row>
    <row r="3009" spans="1:6" x14ac:dyDescent="0.3">
      <c r="A3009">
        <v>16122866827435</v>
      </c>
      <c r="B3009" t="s">
        <v>4001</v>
      </c>
      <c r="C3009">
        <v>5070343798955</v>
      </c>
      <c r="D3009" t="s">
        <v>4002</v>
      </c>
      <c r="E3009" t="s">
        <v>3563</v>
      </c>
      <c r="F3009">
        <v>10</v>
      </c>
    </row>
    <row r="3010" spans="1:6" x14ac:dyDescent="0.3">
      <c r="A3010">
        <v>16122866761899</v>
      </c>
      <c r="B3010" t="s">
        <v>4001</v>
      </c>
      <c r="C3010">
        <v>5070343798955</v>
      </c>
      <c r="D3010" t="s">
        <v>4002</v>
      </c>
      <c r="E3010" t="s">
        <v>3578</v>
      </c>
      <c r="F3010">
        <v>33</v>
      </c>
    </row>
    <row r="3011" spans="1:6" x14ac:dyDescent="0.3">
      <c r="A3011">
        <v>16122866860203</v>
      </c>
      <c r="B3011" t="s">
        <v>4001</v>
      </c>
      <c r="C3011">
        <v>5070343798955</v>
      </c>
      <c r="D3011" t="s">
        <v>4002</v>
      </c>
      <c r="E3011" t="s">
        <v>3565</v>
      </c>
      <c r="F3011">
        <v>10</v>
      </c>
    </row>
    <row r="3012" spans="1:6" x14ac:dyDescent="0.3">
      <c r="A3012">
        <v>16122869153963</v>
      </c>
      <c r="B3012" t="s">
        <v>4003</v>
      </c>
      <c r="C3012">
        <v>5070344356011</v>
      </c>
      <c r="D3012" t="s">
        <v>4004</v>
      </c>
      <c r="E3012" t="s">
        <v>3565</v>
      </c>
      <c r="F3012">
        <v>15</v>
      </c>
    </row>
    <row r="3013" spans="1:6" x14ac:dyDescent="0.3">
      <c r="A3013">
        <v>16122869121195</v>
      </c>
      <c r="B3013" t="s">
        <v>4003</v>
      </c>
      <c r="C3013">
        <v>5070344356011</v>
      </c>
      <c r="D3013" t="s">
        <v>4004</v>
      </c>
      <c r="E3013" t="s">
        <v>3563</v>
      </c>
      <c r="F3013">
        <v>15</v>
      </c>
    </row>
    <row r="3014" spans="1:6" x14ac:dyDescent="0.3">
      <c r="A3014">
        <v>16122869088427</v>
      </c>
      <c r="B3014" t="s">
        <v>4003</v>
      </c>
      <c r="C3014">
        <v>5070344356011</v>
      </c>
      <c r="D3014" t="s">
        <v>4004</v>
      </c>
      <c r="E3014" t="s">
        <v>3560</v>
      </c>
      <c r="F3014">
        <v>33</v>
      </c>
    </row>
    <row r="3015" spans="1:6" x14ac:dyDescent="0.3">
      <c r="A3015">
        <v>16122870399147</v>
      </c>
      <c r="B3015" t="s">
        <v>4005</v>
      </c>
      <c r="C3015">
        <v>5070344814763</v>
      </c>
      <c r="D3015" t="s">
        <v>4006</v>
      </c>
      <c r="E3015" t="s">
        <v>3565</v>
      </c>
      <c r="F3015">
        <v>5</v>
      </c>
    </row>
    <row r="3016" spans="1:6" x14ac:dyDescent="0.3">
      <c r="A3016">
        <v>16122870431915</v>
      </c>
      <c r="B3016" t="s">
        <v>4005</v>
      </c>
      <c r="C3016">
        <v>5070344814763</v>
      </c>
      <c r="D3016" t="s">
        <v>4006</v>
      </c>
      <c r="E3016" t="s">
        <v>3571</v>
      </c>
      <c r="F3016">
        <v>30</v>
      </c>
    </row>
    <row r="3017" spans="1:6" x14ac:dyDescent="0.3">
      <c r="A3017">
        <v>16122875117739</v>
      </c>
      <c r="B3017" t="s">
        <v>4007</v>
      </c>
      <c r="C3017">
        <v>5070346518699</v>
      </c>
      <c r="D3017" t="s">
        <v>4008</v>
      </c>
      <c r="E3017" t="s">
        <v>3571</v>
      </c>
      <c r="F3017">
        <v>30</v>
      </c>
    </row>
    <row r="3018" spans="1:6" x14ac:dyDescent="0.3">
      <c r="A3018">
        <v>16122883735723</v>
      </c>
      <c r="B3018" t="s">
        <v>4009</v>
      </c>
      <c r="C3018">
        <v>5070349598891</v>
      </c>
      <c r="D3018" t="s">
        <v>4010</v>
      </c>
      <c r="E3018" t="s">
        <v>3568</v>
      </c>
      <c r="F3018">
        <v>67</v>
      </c>
    </row>
    <row r="3019" spans="1:6" x14ac:dyDescent="0.3">
      <c r="A3019">
        <v>16122883702955</v>
      </c>
      <c r="B3019" t="s">
        <v>4009</v>
      </c>
      <c r="C3019">
        <v>5070349598891</v>
      </c>
      <c r="D3019" t="s">
        <v>4010</v>
      </c>
      <c r="E3019" t="s">
        <v>3578</v>
      </c>
      <c r="F3019">
        <v>33</v>
      </c>
    </row>
    <row r="3020" spans="1:6" x14ac:dyDescent="0.3">
      <c r="A3020">
        <v>16122885275819</v>
      </c>
      <c r="B3020" t="s">
        <v>4011</v>
      </c>
      <c r="C3020">
        <v>5070350188715</v>
      </c>
      <c r="D3020" t="s">
        <v>4012</v>
      </c>
      <c r="E3020" t="s">
        <v>3560</v>
      </c>
      <c r="F3020">
        <v>33</v>
      </c>
    </row>
    <row r="3021" spans="1:6" x14ac:dyDescent="0.3">
      <c r="A3021">
        <v>16122885374123</v>
      </c>
      <c r="B3021" t="s">
        <v>4013</v>
      </c>
      <c r="C3021">
        <v>5070350254251</v>
      </c>
      <c r="D3021" t="s">
        <v>4014</v>
      </c>
      <c r="E3021" t="s">
        <v>3578</v>
      </c>
      <c r="F3021">
        <v>33</v>
      </c>
    </row>
    <row r="3022" spans="1:6" x14ac:dyDescent="0.3">
      <c r="A3022">
        <v>16122885505195</v>
      </c>
      <c r="B3022" t="s">
        <v>4015</v>
      </c>
      <c r="C3022">
        <v>5070350287019</v>
      </c>
      <c r="D3022" t="s">
        <v>4016</v>
      </c>
      <c r="E3022" t="s">
        <v>3560</v>
      </c>
      <c r="F3022">
        <v>99</v>
      </c>
    </row>
    <row r="3023" spans="1:6" x14ac:dyDescent="0.3">
      <c r="A3023">
        <v>16122885472427</v>
      </c>
      <c r="B3023" t="s">
        <v>4015</v>
      </c>
      <c r="C3023">
        <v>5070350287019</v>
      </c>
      <c r="D3023" t="s">
        <v>4016</v>
      </c>
      <c r="E3023" t="s">
        <v>3565</v>
      </c>
      <c r="F3023">
        <v>20</v>
      </c>
    </row>
    <row r="3024" spans="1:6" x14ac:dyDescent="0.3">
      <c r="A3024">
        <v>16122885439659</v>
      </c>
      <c r="B3024" t="s">
        <v>4015</v>
      </c>
      <c r="C3024">
        <v>5070350287019</v>
      </c>
      <c r="D3024" t="s">
        <v>4016</v>
      </c>
      <c r="E3024" t="s">
        <v>3563</v>
      </c>
      <c r="F3024">
        <v>10</v>
      </c>
    </row>
    <row r="3025" spans="1:6" x14ac:dyDescent="0.3">
      <c r="A3025">
        <v>16122887766187</v>
      </c>
      <c r="B3025" t="s">
        <v>4017</v>
      </c>
      <c r="C3025">
        <v>5070351007915</v>
      </c>
      <c r="D3025" t="s">
        <v>4018</v>
      </c>
      <c r="E3025" t="s">
        <v>3571</v>
      </c>
      <c r="F3025">
        <v>30</v>
      </c>
    </row>
    <row r="3026" spans="1:6" x14ac:dyDescent="0.3">
      <c r="A3026">
        <v>16122887798955</v>
      </c>
      <c r="B3026" t="s">
        <v>4017</v>
      </c>
      <c r="C3026">
        <v>5070351007915</v>
      </c>
      <c r="D3026" t="s">
        <v>4018</v>
      </c>
      <c r="E3026" t="s">
        <v>3568</v>
      </c>
      <c r="F3026">
        <v>67</v>
      </c>
    </row>
    <row r="3027" spans="1:6" x14ac:dyDescent="0.3">
      <c r="A3027">
        <v>16122887733419</v>
      </c>
      <c r="B3027" t="s">
        <v>4017</v>
      </c>
      <c r="C3027">
        <v>5070351007915</v>
      </c>
      <c r="D3027" t="s">
        <v>4018</v>
      </c>
      <c r="E3027" t="s">
        <v>3560</v>
      </c>
      <c r="F3027">
        <v>33</v>
      </c>
    </row>
    <row r="3028" spans="1:6" x14ac:dyDescent="0.3">
      <c r="A3028">
        <v>16122907721899</v>
      </c>
      <c r="B3028" t="s">
        <v>4019</v>
      </c>
      <c r="C3028">
        <v>5070357495979</v>
      </c>
      <c r="D3028" t="s">
        <v>4020</v>
      </c>
      <c r="E3028" t="s">
        <v>3560</v>
      </c>
      <c r="F3028">
        <v>33</v>
      </c>
    </row>
    <row r="3029" spans="1:6" x14ac:dyDescent="0.3">
      <c r="A3029">
        <v>16122911588523</v>
      </c>
      <c r="B3029" t="s">
        <v>4021</v>
      </c>
      <c r="C3029">
        <v>5070358642859</v>
      </c>
      <c r="D3029" t="s">
        <v>4022</v>
      </c>
      <c r="E3029" t="s">
        <v>3563</v>
      </c>
      <c r="F3029">
        <v>5</v>
      </c>
    </row>
    <row r="3030" spans="1:6" x14ac:dyDescent="0.3">
      <c r="A3030">
        <v>16122911621291</v>
      </c>
      <c r="B3030" t="s">
        <v>4021</v>
      </c>
      <c r="C3030">
        <v>5070358642859</v>
      </c>
      <c r="D3030" t="s">
        <v>4022</v>
      </c>
      <c r="E3030" t="s">
        <v>3571</v>
      </c>
      <c r="F3030">
        <v>30</v>
      </c>
    </row>
    <row r="3031" spans="1:6" x14ac:dyDescent="0.3">
      <c r="A3031">
        <v>16122912800939</v>
      </c>
      <c r="B3031" t="s">
        <v>4023</v>
      </c>
      <c r="C3031">
        <v>5070359003307</v>
      </c>
      <c r="D3031" t="s">
        <v>4024</v>
      </c>
      <c r="E3031" t="s">
        <v>3578</v>
      </c>
      <c r="F3031">
        <v>33</v>
      </c>
    </row>
    <row r="3032" spans="1:6" x14ac:dyDescent="0.3">
      <c r="A3032">
        <v>16122912899243</v>
      </c>
      <c r="B3032" t="s">
        <v>4023</v>
      </c>
      <c r="C3032">
        <v>5070359003307</v>
      </c>
      <c r="D3032" t="s">
        <v>4024</v>
      </c>
      <c r="E3032" t="s">
        <v>3568</v>
      </c>
      <c r="F3032">
        <v>65</v>
      </c>
    </row>
    <row r="3033" spans="1:6" x14ac:dyDescent="0.3">
      <c r="A3033">
        <v>16122912833707</v>
      </c>
      <c r="B3033" t="s">
        <v>4023</v>
      </c>
      <c r="C3033">
        <v>5070359003307</v>
      </c>
      <c r="D3033" t="s">
        <v>4024</v>
      </c>
      <c r="E3033" t="s">
        <v>3571</v>
      </c>
      <c r="F3033">
        <v>60</v>
      </c>
    </row>
    <row r="3034" spans="1:6" x14ac:dyDescent="0.3">
      <c r="A3034">
        <v>16122912866475</v>
      </c>
      <c r="B3034" t="s">
        <v>4023</v>
      </c>
      <c r="C3034">
        <v>5070359003307</v>
      </c>
      <c r="D3034" t="s">
        <v>4024</v>
      </c>
      <c r="E3034" t="s">
        <v>3560</v>
      </c>
      <c r="F3034">
        <v>33</v>
      </c>
    </row>
    <row r="3035" spans="1:6" x14ac:dyDescent="0.3">
      <c r="A3035">
        <v>16122913390763</v>
      </c>
      <c r="B3035" t="s">
        <v>4025</v>
      </c>
      <c r="C3035">
        <v>5070359199915</v>
      </c>
      <c r="D3035" t="s">
        <v>4026</v>
      </c>
      <c r="E3035" t="s">
        <v>3563</v>
      </c>
      <c r="F3035">
        <v>15</v>
      </c>
    </row>
    <row r="3036" spans="1:6" x14ac:dyDescent="0.3">
      <c r="A3036">
        <v>16122913325227</v>
      </c>
      <c r="B3036" t="s">
        <v>4025</v>
      </c>
      <c r="C3036">
        <v>5070359199915</v>
      </c>
      <c r="D3036" t="s">
        <v>4026</v>
      </c>
      <c r="E3036" t="s">
        <v>3565</v>
      </c>
      <c r="F3036">
        <v>10</v>
      </c>
    </row>
    <row r="3037" spans="1:6" x14ac:dyDescent="0.3">
      <c r="A3037">
        <v>16122913357995</v>
      </c>
      <c r="B3037" t="s">
        <v>4025</v>
      </c>
      <c r="C3037">
        <v>5070359199915</v>
      </c>
      <c r="D3037" t="s">
        <v>4026</v>
      </c>
      <c r="E3037" t="s">
        <v>3560</v>
      </c>
      <c r="F3037">
        <v>33</v>
      </c>
    </row>
    <row r="3038" spans="1:6" x14ac:dyDescent="0.3">
      <c r="A3038">
        <v>16122913423531</v>
      </c>
      <c r="B3038" t="s">
        <v>4025</v>
      </c>
      <c r="C3038">
        <v>5070359199915</v>
      </c>
      <c r="D3038" t="s">
        <v>4026</v>
      </c>
      <c r="E3038" t="s">
        <v>3568</v>
      </c>
      <c r="F3038">
        <v>65</v>
      </c>
    </row>
    <row r="3039" spans="1:6" x14ac:dyDescent="0.3">
      <c r="A3039">
        <v>16122922500267</v>
      </c>
      <c r="B3039" t="s">
        <v>4027</v>
      </c>
      <c r="C3039">
        <v>5070362575019</v>
      </c>
      <c r="D3039" t="s">
        <v>4028</v>
      </c>
      <c r="E3039" t="s">
        <v>3564</v>
      </c>
      <c r="F3039">
        <v>10</v>
      </c>
    </row>
    <row r="3040" spans="1:6" x14ac:dyDescent="0.3">
      <c r="A3040">
        <v>16122922565803</v>
      </c>
      <c r="B3040" t="s">
        <v>4027</v>
      </c>
      <c r="C3040">
        <v>5070362575019</v>
      </c>
      <c r="D3040" t="s">
        <v>4028</v>
      </c>
      <c r="E3040" t="s">
        <v>3565</v>
      </c>
      <c r="F3040">
        <v>10</v>
      </c>
    </row>
    <row r="3041" spans="1:6" x14ac:dyDescent="0.3">
      <c r="A3041">
        <v>16122922533035</v>
      </c>
      <c r="B3041" t="s">
        <v>4027</v>
      </c>
      <c r="C3041">
        <v>5070362575019</v>
      </c>
      <c r="D3041" t="s">
        <v>4028</v>
      </c>
      <c r="E3041" t="s">
        <v>3563</v>
      </c>
      <c r="F3041">
        <v>10</v>
      </c>
    </row>
    <row r="3042" spans="1:6" x14ac:dyDescent="0.3">
      <c r="A3042">
        <v>16122930364587</v>
      </c>
      <c r="B3042" t="s">
        <v>4029</v>
      </c>
      <c r="C3042">
        <v>5070365196459</v>
      </c>
      <c r="D3042" t="s">
        <v>4030</v>
      </c>
      <c r="E3042" t="s">
        <v>3571</v>
      </c>
      <c r="F3042">
        <v>30</v>
      </c>
    </row>
    <row r="3043" spans="1:6" x14ac:dyDescent="0.3">
      <c r="A3043">
        <v>16122932428971</v>
      </c>
      <c r="B3043" t="s">
        <v>4031</v>
      </c>
      <c r="C3043">
        <v>5070365982891</v>
      </c>
      <c r="D3043" t="s">
        <v>4032</v>
      </c>
      <c r="E3043" t="s">
        <v>3560</v>
      </c>
      <c r="F3043">
        <v>35</v>
      </c>
    </row>
    <row r="3044" spans="1:6" x14ac:dyDescent="0.3">
      <c r="A3044">
        <v>16122932396203</v>
      </c>
      <c r="B3044" t="s">
        <v>4031</v>
      </c>
      <c r="C3044">
        <v>5070365982891</v>
      </c>
      <c r="D3044" t="s">
        <v>4032</v>
      </c>
      <c r="E3044" t="s">
        <v>3565</v>
      </c>
      <c r="F3044">
        <v>10</v>
      </c>
    </row>
    <row r="3045" spans="1:6" x14ac:dyDescent="0.3">
      <c r="A3045">
        <v>16122988462251</v>
      </c>
      <c r="B3045" t="s">
        <v>4033</v>
      </c>
      <c r="C3045">
        <v>5070383251627</v>
      </c>
      <c r="D3045" t="s">
        <v>4034</v>
      </c>
      <c r="E3045" t="s">
        <v>3571</v>
      </c>
      <c r="F3045">
        <v>30</v>
      </c>
    </row>
    <row r="3046" spans="1:6" x14ac:dyDescent="0.3">
      <c r="A3046">
        <v>16123000914091</v>
      </c>
      <c r="B3046" t="s">
        <v>4035</v>
      </c>
      <c r="C3046">
        <v>5070387347627</v>
      </c>
      <c r="D3046" t="s">
        <v>4036</v>
      </c>
      <c r="E3046" t="s">
        <v>3571</v>
      </c>
      <c r="F3046">
        <v>30</v>
      </c>
    </row>
    <row r="3047" spans="1:6" x14ac:dyDescent="0.3">
      <c r="A3047">
        <v>16123000881323</v>
      </c>
      <c r="B3047" t="s">
        <v>4035</v>
      </c>
      <c r="C3047">
        <v>5070387347627</v>
      </c>
      <c r="D3047" t="s">
        <v>4036</v>
      </c>
      <c r="E3047" t="s">
        <v>3565</v>
      </c>
      <c r="F3047">
        <v>10</v>
      </c>
    </row>
    <row r="3048" spans="1:6" x14ac:dyDescent="0.3">
      <c r="A3048">
        <v>16123009269931</v>
      </c>
      <c r="B3048" t="s">
        <v>4037</v>
      </c>
      <c r="C3048">
        <v>5070390132907</v>
      </c>
      <c r="D3048" t="s">
        <v>4038</v>
      </c>
      <c r="E3048" t="s">
        <v>3568</v>
      </c>
      <c r="F3048">
        <v>65</v>
      </c>
    </row>
    <row r="3049" spans="1:6" x14ac:dyDescent="0.3">
      <c r="A3049">
        <v>16123009302699</v>
      </c>
      <c r="B3049" t="s">
        <v>4037</v>
      </c>
      <c r="C3049">
        <v>5070390132907</v>
      </c>
      <c r="D3049" t="s">
        <v>4038</v>
      </c>
      <c r="E3049" t="s">
        <v>3560</v>
      </c>
      <c r="F3049">
        <v>66</v>
      </c>
    </row>
    <row r="3050" spans="1:6" x14ac:dyDescent="0.3">
      <c r="A3050">
        <v>16123012972715</v>
      </c>
      <c r="B3050" t="s">
        <v>4039</v>
      </c>
      <c r="C3050">
        <v>5070391312555</v>
      </c>
      <c r="D3050" t="s">
        <v>4040</v>
      </c>
      <c r="E3050" t="s">
        <v>3571</v>
      </c>
      <c r="F3050">
        <v>30</v>
      </c>
    </row>
    <row r="3051" spans="1:6" x14ac:dyDescent="0.3">
      <c r="A3051">
        <v>16123015037099</v>
      </c>
      <c r="B3051" t="s">
        <v>4041</v>
      </c>
      <c r="C3051">
        <v>5070391607467</v>
      </c>
      <c r="D3051" t="s">
        <v>4042</v>
      </c>
      <c r="E3051" t="s">
        <v>3560</v>
      </c>
      <c r="F3051">
        <v>33</v>
      </c>
    </row>
    <row r="3052" spans="1:6" x14ac:dyDescent="0.3">
      <c r="A3052">
        <v>16123018739883</v>
      </c>
      <c r="B3052" t="s">
        <v>4043</v>
      </c>
      <c r="C3052">
        <v>5070393016491</v>
      </c>
      <c r="D3052" t="s">
        <v>4044</v>
      </c>
      <c r="E3052" t="s">
        <v>3571</v>
      </c>
      <c r="F3052">
        <v>30</v>
      </c>
    </row>
    <row r="3053" spans="1:6" x14ac:dyDescent="0.3">
      <c r="A3053">
        <v>16123018707115</v>
      </c>
      <c r="B3053" t="s">
        <v>4043</v>
      </c>
      <c r="C3053">
        <v>5070393016491</v>
      </c>
      <c r="D3053" t="s">
        <v>4044</v>
      </c>
      <c r="E3053" t="s">
        <v>3560</v>
      </c>
      <c r="F3053">
        <v>33</v>
      </c>
    </row>
    <row r="3054" spans="1:6" x14ac:dyDescent="0.3">
      <c r="A3054">
        <v>16123031486635</v>
      </c>
      <c r="B3054" t="s">
        <v>4045</v>
      </c>
      <c r="C3054">
        <v>5070397767851</v>
      </c>
      <c r="D3054" t="s">
        <v>4046</v>
      </c>
      <c r="E3054" t="s">
        <v>3565</v>
      </c>
      <c r="F3054">
        <v>5</v>
      </c>
    </row>
    <row r="3055" spans="1:6" x14ac:dyDescent="0.3">
      <c r="A3055">
        <v>16123031552171</v>
      </c>
      <c r="B3055" t="s">
        <v>4045</v>
      </c>
      <c r="C3055">
        <v>5070397767851</v>
      </c>
      <c r="D3055" t="s">
        <v>4046</v>
      </c>
      <c r="E3055" t="s">
        <v>3560</v>
      </c>
      <c r="F3055">
        <v>33</v>
      </c>
    </row>
    <row r="3056" spans="1:6" x14ac:dyDescent="0.3">
      <c r="A3056">
        <v>16123031519403</v>
      </c>
      <c r="B3056" t="s">
        <v>4045</v>
      </c>
      <c r="C3056">
        <v>5070397767851</v>
      </c>
      <c r="D3056" t="s">
        <v>4046</v>
      </c>
      <c r="E3056" t="s">
        <v>3571</v>
      </c>
      <c r="F3056">
        <v>30</v>
      </c>
    </row>
    <row r="3057" spans="1:6" x14ac:dyDescent="0.3">
      <c r="A3057">
        <v>16123031453867</v>
      </c>
      <c r="B3057" t="s">
        <v>4045</v>
      </c>
      <c r="C3057">
        <v>5070397767851</v>
      </c>
      <c r="D3057" t="s">
        <v>4046</v>
      </c>
      <c r="E3057" t="s">
        <v>3563</v>
      </c>
      <c r="F3057">
        <v>5</v>
      </c>
    </row>
    <row r="3058" spans="1:6" x14ac:dyDescent="0.3">
      <c r="A3058">
        <v>16123038859435</v>
      </c>
      <c r="B3058" t="s">
        <v>4047</v>
      </c>
      <c r="C3058">
        <v>5070400159915</v>
      </c>
      <c r="D3058" t="s">
        <v>4048</v>
      </c>
      <c r="E3058" t="s">
        <v>3565</v>
      </c>
      <c r="F3058">
        <v>20</v>
      </c>
    </row>
    <row r="3059" spans="1:6" x14ac:dyDescent="0.3">
      <c r="A3059">
        <v>16123038924971</v>
      </c>
      <c r="B3059" t="s">
        <v>4047</v>
      </c>
      <c r="C3059">
        <v>5070400159915</v>
      </c>
      <c r="D3059" t="s">
        <v>4048</v>
      </c>
      <c r="E3059" t="s">
        <v>3564</v>
      </c>
      <c r="F3059">
        <v>20</v>
      </c>
    </row>
    <row r="3060" spans="1:6" x14ac:dyDescent="0.3">
      <c r="A3060">
        <v>16123038892203</v>
      </c>
      <c r="B3060" t="s">
        <v>4047</v>
      </c>
      <c r="C3060">
        <v>5070400159915</v>
      </c>
      <c r="D3060" t="s">
        <v>4048</v>
      </c>
      <c r="E3060" t="s">
        <v>3563</v>
      </c>
      <c r="F3060">
        <v>20</v>
      </c>
    </row>
    <row r="3061" spans="1:6" x14ac:dyDescent="0.3">
      <c r="A3061">
        <v>16123043643563</v>
      </c>
      <c r="B3061" t="s">
        <v>4049</v>
      </c>
      <c r="C3061">
        <v>5070401798315</v>
      </c>
      <c r="D3061" t="s">
        <v>4050</v>
      </c>
      <c r="E3061" t="s">
        <v>3568</v>
      </c>
      <c r="F3061">
        <v>65</v>
      </c>
    </row>
    <row r="3062" spans="1:6" x14ac:dyDescent="0.3">
      <c r="A3062">
        <v>16123043676331</v>
      </c>
      <c r="B3062" t="s">
        <v>4049</v>
      </c>
      <c r="C3062">
        <v>5070401798315</v>
      </c>
      <c r="D3062" t="s">
        <v>4050</v>
      </c>
      <c r="E3062" t="s">
        <v>3578</v>
      </c>
      <c r="F3062">
        <v>33</v>
      </c>
    </row>
    <row r="3063" spans="1:6" x14ac:dyDescent="0.3">
      <c r="A3063">
        <v>16123043610795</v>
      </c>
      <c r="B3063" t="s">
        <v>4049</v>
      </c>
      <c r="C3063">
        <v>5070401798315</v>
      </c>
      <c r="D3063" t="s">
        <v>4050</v>
      </c>
      <c r="E3063" t="s">
        <v>3571</v>
      </c>
      <c r="F3063">
        <v>30</v>
      </c>
    </row>
    <row r="3064" spans="1:6" x14ac:dyDescent="0.3">
      <c r="A3064">
        <v>16123051507883</v>
      </c>
      <c r="B3064" t="s">
        <v>4051</v>
      </c>
      <c r="C3064">
        <v>5070404419755</v>
      </c>
      <c r="D3064" t="s">
        <v>4052</v>
      </c>
      <c r="E3064" t="s">
        <v>3560</v>
      </c>
      <c r="F3064">
        <v>33</v>
      </c>
    </row>
    <row r="3065" spans="1:6" x14ac:dyDescent="0.3">
      <c r="A3065">
        <v>16123074838699</v>
      </c>
      <c r="B3065" t="s">
        <v>4053</v>
      </c>
      <c r="C3065">
        <v>5070413070507</v>
      </c>
      <c r="D3065" t="s">
        <v>4054</v>
      </c>
      <c r="E3065" t="s">
        <v>3563</v>
      </c>
      <c r="F3065">
        <v>25</v>
      </c>
    </row>
    <row r="3066" spans="1:6" x14ac:dyDescent="0.3">
      <c r="A3066">
        <v>16123074904235</v>
      </c>
      <c r="B3066" t="s">
        <v>4053</v>
      </c>
      <c r="C3066">
        <v>5070413070507</v>
      </c>
      <c r="D3066" t="s">
        <v>4054</v>
      </c>
      <c r="E3066" t="s">
        <v>3568</v>
      </c>
      <c r="F3066">
        <v>65</v>
      </c>
    </row>
    <row r="3067" spans="1:6" x14ac:dyDescent="0.3">
      <c r="A3067">
        <v>16123074740395</v>
      </c>
      <c r="B3067" t="s">
        <v>4053</v>
      </c>
      <c r="C3067">
        <v>5070413070507</v>
      </c>
      <c r="D3067" t="s">
        <v>4054</v>
      </c>
      <c r="E3067" t="s">
        <v>3564</v>
      </c>
      <c r="F3067">
        <v>15</v>
      </c>
    </row>
    <row r="3068" spans="1:6" x14ac:dyDescent="0.3">
      <c r="A3068">
        <v>16123074871467</v>
      </c>
      <c r="B3068" t="s">
        <v>4053</v>
      </c>
      <c r="C3068">
        <v>5070413070507</v>
      </c>
      <c r="D3068" t="s">
        <v>4054</v>
      </c>
      <c r="E3068" t="s">
        <v>3560</v>
      </c>
      <c r="F3068">
        <v>33</v>
      </c>
    </row>
    <row r="3069" spans="1:6" x14ac:dyDescent="0.3">
      <c r="A3069">
        <v>16123074805931</v>
      </c>
      <c r="B3069" t="s">
        <v>4053</v>
      </c>
      <c r="C3069">
        <v>5070413070507</v>
      </c>
      <c r="D3069" t="s">
        <v>4054</v>
      </c>
      <c r="E3069" t="s">
        <v>3565</v>
      </c>
      <c r="F3069">
        <v>25</v>
      </c>
    </row>
    <row r="3070" spans="1:6" x14ac:dyDescent="0.3">
      <c r="A3070">
        <v>16123074773163</v>
      </c>
      <c r="B3070" t="s">
        <v>4053</v>
      </c>
      <c r="C3070">
        <v>5070413070507</v>
      </c>
      <c r="D3070" t="s">
        <v>4054</v>
      </c>
      <c r="E3070" t="s">
        <v>3578</v>
      </c>
      <c r="F3070">
        <v>33</v>
      </c>
    </row>
    <row r="3071" spans="1:6" x14ac:dyDescent="0.3">
      <c r="A3071">
        <v>16123084210347</v>
      </c>
      <c r="B3071" t="s">
        <v>4055</v>
      </c>
      <c r="C3071">
        <v>5070416674987</v>
      </c>
      <c r="D3071" t="s">
        <v>4056</v>
      </c>
      <c r="E3071" t="s">
        <v>3560</v>
      </c>
      <c r="F3071">
        <v>33</v>
      </c>
    </row>
    <row r="3072" spans="1:6" x14ac:dyDescent="0.3">
      <c r="A3072">
        <v>16123084275883</v>
      </c>
      <c r="B3072" t="s">
        <v>4055</v>
      </c>
      <c r="C3072">
        <v>5070416674987</v>
      </c>
      <c r="D3072" t="s">
        <v>4056</v>
      </c>
      <c r="E3072" t="s">
        <v>3563</v>
      </c>
      <c r="F3072">
        <v>15</v>
      </c>
    </row>
    <row r="3073" spans="1:6" x14ac:dyDescent="0.3">
      <c r="A3073">
        <v>16123084243115</v>
      </c>
      <c r="B3073" t="s">
        <v>4055</v>
      </c>
      <c r="C3073">
        <v>5070416674987</v>
      </c>
      <c r="D3073" t="s">
        <v>4056</v>
      </c>
      <c r="E3073" t="s">
        <v>3565</v>
      </c>
      <c r="F3073">
        <v>5</v>
      </c>
    </row>
    <row r="3074" spans="1:6" x14ac:dyDescent="0.3">
      <c r="A3074">
        <v>16123089354923</v>
      </c>
      <c r="B3074" t="s">
        <v>4057</v>
      </c>
      <c r="C3074">
        <v>5070418378923</v>
      </c>
      <c r="D3074" t="s">
        <v>4058</v>
      </c>
      <c r="E3074" t="s">
        <v>3571</v>
      </c>
      <c r="F3074">
        <v>30</v>
      </c>
    </row>
    <row r="3075" spans="1:6" x14ac:dyDescent="0.3">
      <c r="A3075">
        <v>16123132903595</v>
      </c>
      <c r="B3075" t="s">
        <v>4059</v>
      </c>
      <c r="C3075">
        <v>5070434074795</v>
      </c>
      <c r="D3075" t="s">
        <v>4060</v>
      </c>
      <c r="E3075" t="s">
        <v>3578</v>
      </c>
      <c r="F3075">
        <v>35</v>
      </c>
    </row>
    <row r="3076" spans="1:6" x14ac:dyDescent="0.3">
      <c r="A3076">
        <v>16123132870827</v>
      </c>
      <c r="B3076" t="s">
        <v>4059</v>
      </c>
      <c r="C3076">
        <v>5070434074795</v>
      </c>
      <c r="D3076" t="s">
        <v>4060</v>
      </c>
      <c r="E3076" t="s">
        <v>3564</v>
      </c>
      <c r="F3076">
        <v>20</v>
      </c>
    </row>
    <row r="3077" spans="1:6" x14ac:dyDescent="0.3">
      <c r="A3077">
        <v>16123138310315</v>
      </c>
      <c r="B3077" t="s">
        <v>4061</v>
      </c>
      <c r="C3077">
        <v>5070435647659</v>
      </c>
      <c r="D3077" t="s">
        <v>4062</v>
      </c>
      <c r="E3077" t="s">
        <v>3571</v>
      </c>
      <c r="F3077">
        <v>30</v>
      </c>
    </row>
    <row r="3078" spans="1:6" x14ac:dyDescent="0.3">
      <c r="A3078">
        <v>16123141259435</v>
      </c>
      <c r="B3078" t="s">
        <v>4063</v>
      </c>
      <c r="C3078">
        <v>5070436434091</v>
      </c>
      <c r="D3078" t="s">
        <v>4064</v>
      </c>
      <c r="E3078" t="s">
        <v>3560</v>
      </c>
      <c r="F3078">
        <v>33</v>
      </c>
    </row>
    <row r="3079" spans="1:6" x14ac:dyDescent="0.3">
      <c r="A3079">
        <v>16123141226667</v>
      </c>
      <c r="B3079" t="s">
        <v>4063</v>
      </c>
      <c r="C3079">
        <v>5070436434091</v>
      </c>
      <c r="D3079" t="s">
        <v>4064</v>
      </c>
      <c r="E3079" t="s">
        <v>3571</v>
      </c>
      <c r="F3079">
        <v>60</v>
      </c>
    </row>
    <row r="3080" spans="1:6" x14ac:dyDescent="0.3">
      <c r="A3080">
        <v>16123141193899</v>
      </c>
      <c r="B3080" t="s">
        <v>4063</v>
      </c>
      <c r="C3080">
        <v>5070436434091</v>
      </c>
      <c r="D3080" t="s">
        <v>4064</v>
      </c>
      <c r="E3080" t="s">
        <v>3565</v>
      </c>
      <c r="F3080">
        <v>10</v>
      </c>
    </row>
    <row r="3081" spans="1:6" x14ac:dyDescent="0.3">
      <c r="A3081">
        <v>16123141161131</v>
      </c>
      <c r="B3081" t="s">
        <v>4063</v>
      </c>
      <c r="C3081">
        <v>5070436434091</v>
      </c>
      <c r="D3081" t="s">
        <v>4064</v>
      </c>
      <c r="E3081" t="s">
        <v>3578</v>
      </c>
      <c r="F3081">
        <v>33</v>
      </c>
    </row>
    <row r="3082" spans="1:6" x14ac:dyDescent="0.3">
      <c r="A3082">
        <v>16123149090987</v>
      </c>
      <c r="B3082" t="s">
        <v>4065</v>
      </c>
      <c r="C3082">
        <v>5070437777579</v>
      </c>
      <c r="D3082" t="s">
        <v>4066</v>
      </c>
      <c r="E3082" t="s">
        <v>3560</v>
      </c>
      <c r="F3082">
        <v>33</v>
      </c>
    </row>
    <row r="3083" spans="1:6" x14ac:dyDescent="0.3">
      <c r="A3083">
        <v>16123149025451</v>
      </c>
      <c r="B3083" t="s">
        <v>4065</v>
      </c>
      <c r="C3083">
        <v>5070437777579</v>
      </c>
      <c r="D3083" t="s">
        <v>4066</v>
      </c>
      <c r="E3083" t="s">
        <v>3565</v>
      </c>
      <c r="F3083">
        <v>5</v>
      </c>
    </row>
    <row r="3084" spans="1:6" x14ac:dyDescent="0.3">
      <c r="A3084">
        <v>16123149058219</v>
      </c>
      <c r="B3084" t="s">
        <v>4065</v>
      </c>
      <c r="C3084">
        <v>5070437777579</v>
      </c>
      <c r="D3084" t="s">
        <v>4066</v>
      </c>
      <c r="E3084" t="s">
        <v>3563</v>
      </c>
      <c r="F3084">
        <v>5</v>
      </c>
    </row>
    <row r="3085" spans="1:6" x14ac:dyDescent="0.3">
      <c r="A3085">
        <v>16123164557483</v>
      </c>
      <c r="B3085" t="s">
        <v>4067</v>
      </c>
      <c r="C3085">
        <v>5070443184299</v>
      </c>
      <c r="D3085" t="s">
        <v>4068</v>
      </c>
      <c r="E3085" t="s">
        <v>3578</v>
      </c>
      <c r="F3085">
        <v>70</v>
      </c>
    </row>
    <row r="3086" spans="1:6" x14ac:dyDescent="0.3">
      <c r="A3086">
        <v>16123164524715</v>
      </c>
      <c r="B3086" t="s">
        <v>4067</v>
      </c>
      <c r="C3086">
        <v>5070443184299</v>
      </c>
      <c r="D3086" t="s">
        <v>4068</v>
      </c>
      <c r="E3086" t="s">
        <v>3568</v>
      </c>
      <c r="F3086">
        <v>67</v>
      </c>
    </row>
    <row r="3087" spans="1:6" x14ac:dyDescent="0.3">
      <c r="A3087">
        <v>16123164590251</v>
      </c>
      <c r="B3087" t="s">
        <v>4067</v>
      </c>
      <c r="C3087">
        <v>5070443184299</v>
      </c>
      <c r="D3087" t="s">
        <v>4068</v>
      </c>
      <c r="E3087" t="s">
        <v>3560</v>
      </c>
      <c r="F3087">
        <v>35</v>
      </c>
    </row>
    <row r="3088" spans="1:6" x14ac:dyDescent="0.3">
      <c r="A3088">
        <v>16123164491947</v>
      </c>
      <c r="B3088" t="s">
        <v>4067</v>
      </c>
      <c r="C3088">
        <v>5070443184299</v>
      </c>
      <c r="D3088" t="s">
        <v>4068</v>
      </c>
      <c r="E3088" t="s">
        <v>3564</v>
      </c>
      <c r="F3088">
        <v>5</v>
      </c>
    </row>
    <row r="3089" spans="1:6" x14ac:dyDescent="0.3">
      <c r="A3089">
        <v>16123164623019</v>
      </c>
      <c r="B3089" t="s">
        <v>4067</v>
      </c>
      <c r="C3089">
        <v>5070443184299</v>
      </c>
      <c r="D3089" t="s">
        <v>4068</v>
      </c>
      <c r="E3089" t="s">
        <v>3615</v>
      </c>
      <c r="F3089">
        <v>67</v>
      </c>
    </row>
    <row r="3090" spans="1:6" x14ac:dyDescent="0.3">
      <c r="A3090">
        <v>16123171799211</v>
      </c>
      <c r="B3090" t="s">
        <v>4069</v>
      </c>
      <c r="C3090">
        <v>5070445379755</v>
      </c>
      <c r="D3090" t="s">
        <v>4070</v>
      </c>
      <c r="E3090" t="s">
        <v>3564</v>
      </c>
      <c r="F3090">
        <v>5</v>
      </c>
    </row>
    <row r="3091" spans="1:6" x14ac:dyDescent="0.3">
      <c r="A3091">
        <v>16123171831979</v>
      </c>
      <c r="B3091" t="s">
        <v>4069</v>
      </c>
      <c r="C3091">
        <v>5070445379755</v>
      </c>
      <c r="D3091" t="s">
        <v>4070</v>
      </c>
      <c r="E3091" t="s">
        <v>3578</v>
      </c>
      <c r="F3091">
        <v>33</v>
      </c>
    </row>
    <row r="3092" spans="1:6" x14ac:dyDescent="0.3">
      <c r="A3092">
        <v>16123171766443</v>
      </c>
      <c r="B3092" t="s">
        <v>4069</v>
      </c>
      <c r="C3092">
        <v>5070445379755</v>
      </c>
      <c r="D3092" t="s">
        <v>4070</v>
      </c>
      <c r="E3092" t="s">
        <v>3563</v>
      </c>
      <c r="F3092">
        <v>5</v>
      </c>
    </row>
    <row r="3093" spans="1:6" x14ac:dyDescent="0.3">
      <c r="A3093">
        <v>16123177959595</v>
      </c>
      <c r="B3093" t="s">
        <v>4071</v>
      </c>
      <c r="C3093">
        <v>5070447542443</v>
      </c>
      <c r="D3093" t="s">
        <v>4072</v>
      </c>
      <c r="E3093" t="s">
        <v>3560</v>
      </c>
      <c r="F3093">
        <v>33</v>
      </c>
    </row>
    <row r="3094" spans="1:6" x14ac:dyDescent="0.3">
      <c r="A3094">
        <v>16123188871339</v>
      </c>
      <c r="B3094" t="s">
        <v>4073</v>
      </c>
      <c r="C3094">
        <v>5070451015851</v>
      </c>
      <c r="D3094" t="s">
        <v>4074</v>
      </c>
      <c r="E3094" t="s">
        <v>3568</v>
      </c>
      <c r="F3094">
        <v>65</v>
      </c>
    </row>
    <row r="3095" spans="1:6" x14ac:dyDescent="0.3">
      <c r="A3095">
        <v>16123188805803</v>
      </c>
      <c r="B3095" t="s">
        <v>4073</v>
      </c>
      <c r="C3095">
        <v>5070451015851</v>
      </c>
      <c r="D3095" t="s">
        <v>4074</v>
      </c>
      <c r="E3095" t="s">
        <v>3565</v>
      </c>
      <c r="F3095">
        <v>5</v>
      </c>
    </row>
    <row r="3096" spans="1:6" x14ac:dyDescent="0.3">
      <c r="A3096">
        <v>16123188838571</v>
      </c>
      <c r="B3096" t="s">
        <v>4073</v>
      </c>
      <c r="C3096">
        <v>5070451015851</v>
      </c>
      <c r="D3096" t="s">
        <v>4074</v>
      </c>
      <c r="E3096" t="s">
        <v>3578</v>
      </c>
      <c r="F3096">
        <v>33</v>
      </c>
    </row>
    <row r="3097" spans="1:6" x14ac:dyDescent="0.3">
      <c r="A3097">
        <v>16123201487019</v>
      </c>
      <c r="B3097" t="s">
        <v>4075</v>
      </c>
      <c r="C3097">
        <v>5070454423723</v>
      </c>
      <c r="D3097" t="s">
        <v>4076</v>
      </c>
      <c r="E3097" t="s">
        <v>3560</v>
      </c>
      <c r="F3097">
        <v>33</v>
      </c>
    </row>
    <row r="3098" spans="1:6" x14ac:dyDescent="0.3">
      <c r="A3098">
        <v>16123202535595</v>
      </c>
      <c r="B3098" t="s">
        <v>4077</v>
      </c>
      <c r="C3098">
        <v>5070454816939</v>
      </c>
      <c r="D3098" t="s">
        <v>4078</v>
      </c>
      <c r="E3098" t="s">
        <v>3560</v>
      </c>
      <c r="F3098">
        <v>33</v>
      </c>
    </row>
    <row r="3099" spans="1:6" x14ac:dyDescent="0.3">
      <c r="A3099">
        <v>16123202502827</v>
      </c>
      <c r="B3099" t="s">
        <v>4077</v>
      </c>
      <c r="C3099">
        <v>5070454816939</v>
      </c>
      <c r="D3099" t="s">
        <v>4078</v>
      </c>
      <c r="E3099" t="s">
        <v>3578</v>
      </c>
      <c r="F3099">
        <v>33</v>
      </c>
    </row>
    <row r="3100" spans="1:6" x14ac:dyDescent="0.3">
      <c r="A3100">
        <v>16123221442731</v>
      </c>
      <c r="B3100" t="s">
        <v>4079</v>
      </c>
      <c r="C3100">
        <v>5070461305003</v>
      </c>
      <c r="D3100" t="s">
        <v>4080</v>
      </c>
      <c r="E3100" t="s">
        <v>3564</v>
      </c>
      <c r="F3100">
        <v>5</v>
      </c>
    </row>
    <row r="3101" spans="1:6" x14ac:dyDescent="0.3">
      <c r="A3101">
        <v>16123221377195</v>
      </c>
      <c r="B3101" t="s">
        <v>4079</v>
      </c>
      <c r="C3101">
        <v>5070461305003</v>
      </c>
      <c r="D3101" t="s">
        <v>4080</v>
      </c>
      <c r="E3101" t="s">
        <v>3560</v>
      </c>
      <c r="F3101">
        <v>33</v>
      </c>
    </row>
    <row r="3102" spans="1:6" x14ac:dyDescent="0.3">
      <c r="A3102">
        <v>16123221344427</v>
      </c>
      <c r="B3102" t="s">
        <v>4079</v>
      </c>
      <c r="C3102">
        <v>5070461305003</v>
      </c>
      <c r="D3102" t="s">
        <v>4080</v>
      </c>
      <c r="E3102" t="s">
        <v>3578</v>
      </c>
      <c r="F3102">
        <v>33</v>
      </c>
    </row>
    <row r="3103" spans="1:6" x14ac:dyDescent="0.3">
      <c r="A3103">
        <v>16123221409963</v>
      </c>
      <c r="B3103" t="s">
        <v>4079</v>
      </c>
      <c r="C3103">
        <v>5070461305003</v>
      </c>
      <c r="D3103" t="s">
        <v>4080</v>
      </c>
      <c r="E3103" t="s">
        <v>3563</v>
      </c>
      <c r="F3103">
        <v>5</v>
      </c>
    </row>
    <row r="3104" spans="1:6" x14ac:dyDescent="0.3">
      <c r="A3104">
        <v>16123229470891</v>
      </c>
      <c r="B3104" t="s">
        <v>4081</v>
      </c>
      <c r="C3104">
        <v>5070464090283</v>
      </c>
      <c r="D3104" t="s">
        <v>4082</v>
      </c>
      <c r="E3104" t="s">
        <v>3568</v>
      </c>
      <c r="F3104">
        <v>67</v>
      </c>
    </row>
    <row r="3105" spans="1:6" x14ac:dyDescent="0.3">
      <c r="A3105">
        <v>16123229962411</v>
      </c>
      <c r="B3105" t="s">
        <v>4083</v>
      </c>
      <c r="C3105">
        <v>5070464286891</v>
      </c>
      <c r="D3105" t="s">
        <v>4084</v>
      </c>
      <c r="E3105" t="s">
        <v>3563</v>
      </c>
      <c r="F3105">
        <v>5</v>
      </c>
    </row>
    <row r="3106" spans="1:6" x14ac:dyDescent="0.3">
      <c r="A3106">
        <v>16123229929643</v>
      </c>
      <c r="B3106" t="s">
        <v>4083</v>
      </c>
      <c r="C3106">
        <v>5070464286891</v>
      </c>
      <c r="D3106" t="s">
        <v>4084</v>
      </c>
      <c r="E3106" t="s">
        <v>3568</v>
      </c>
      <c r="F3106">
        <v>65</v>
      </c>
    </row>
    <row r="3107" spans="1:6" x14ac:dyDescent="0.3">
      <c r="A3107">
        <v>16123258994859</v>
      </c>
      <c r="B3107" t="s">
        <v>4085</v>
      </c>
      <c r="C3107">
        <v>5070474051755</v>
      </c>
      <c r="D3107" t="s">
        <v>4086</v>
      </c>
      <c r="E3107" t="s">
        <v>3560</v>
      </c>
      <c r="F3107">
        <v>33</v>
      </c>
    </row>
    <row r="3108" spans="1:6" x14ac:dyDescent="0.3">
      <c r="A3108">
        <v>16123258962091</v>
      </c>
      <c r="B3108" t="s">
        <v>4085</v>
      </c>
      <c r="C3108">
        <v>5070474051755</v>
      </c>
      <c r="D3108" t="s">
        <v>4086</v>
      </c>
      <c r="E3108" t="s">
        <v>3571</v>
      </c>
      <c r="F3108">
        <v>30</v>
      </c>
    </row>
    <row r="3109" spans="1:6" x14ac:dyDescent="0.3">
      <c r="A3109">
        <v>16123258929323</v>
      </c>
      <c r="B3109" t="s">
        <v>4085</v>
      </c>
      <c r="C3109">
        <v>5070474051755</v>
      </c>
      <c r="D3109" t="s">
        <v>4086</v>
      </c>
      <c r="E3109" t="s">
        <v>3578</v>
      </c>
      <c r="F3109">
        <v>33</v>
      </c>
    </row>
    <row r="3110" spans="1:6" x14ac:dyDescent="0.3">
      <c r="A3110">
        <v>16123266793643</v>
      </c>
      <c r="B3110" t="s">
        <v>4087</v>
      </c>
      <c r="C3110">
        <v>5070476542123</v>
      </c>
      <c r="D3110" t="s">
        <v>4088</v>
      </c>
      <c r="E3110" t="s">
        <v>3564</v>
      </c>
      <c r="F3110">
        <v>15</v>
      </c>
    </row>
    <row r="3111" spans="1:6" x14ac:dyDescent="0.3">
      <c r="A3111">
        <v>16123266760875</v>
      </c>
      <c r="B3111" t="s">
        <v>4087</v>
      </c>
      <c r="C3111">
        <v>5070476542123</v>
      </c>
      <c r="D3111" t="s">
        <v>4088</v>
      </c>
      <c r="E3111" t="s">
        <v>3563</v>
      </c>
      <c r="F3111">
        <v>15</v>
      </c>
    </row>
    <row r="3112" spans="1:6" x14ac:dyDescent="0.3">
      <c r="A3112">
        <v>16123267154091</v>
      </c>
      <c r="B3112" t="s">
        <v>4089</v>
      </c>
      <c r="C3112">
        <v>5070476673195</v>
      </c>
      <c r="D3112" t="s">
        <v>4090</v>
      </c>
      <c r="E3112" t="s">
        <v>3578</v>
      </c>
      <c r="F3112">
        <v>33</v>
      </c>
    </row>
    <row r="3113" spans="1:6" x14ac:dyDescent="0.3">
      <c r="A3113">
        <v>16123267121323</v>
      </c>
      <c r="B3113" t="s">
        <v>4089</v>
      </c>
      <c r="C3113">
        <v>5070476673195</v>
      </c>
      <c r="D3113" t="s">
        <v>4090</v>
      </c>
      <c r="E3113" t="s">
        <v>3615</v>
      </c>
      <c r="F3113">
        <v>65</v>
      </c>
    </row>
    <row r="3114" spans="1:6" x14ac:dyDescent="0.3">
      <c r="A3114">
        <v>16123276198059</v>
      </c>
      <c r="B3114" t="s">
        <v>4091</v>
      </c>
      <c r="C3114">
        <v>5070478868651</v>
      </c>
      <c r="D3114" t="s">
        <v>4092</v>
      </c>
      <c r="E3114" t="s">
        <v>3560</v>
      </c>
      <c r="F3114">
        <v>33</v>
      </c>
    </row>
    <row r="3115" spans="1:6" x14ac:dyDescent="0.3">
      <c r="A3115">
        <v>16123289403563</v>
      </c>
      <c r="B3115" t="s">
        <v>4093</v>
      </c>
      <c r="C3115">
        <v>5070482702507</v>
      </c>
      <c r="D3115" t="s">
        <v>4094</v>
      </c>
      <c r="E3115" t="s">
        <v>3560</v>
      </c>
      <c r="F3115">
        <v>33</v>
      </c>
    </row>
    <row r="3116" spans="1:6" x14ac:dyDescent="0.3">
      <c r="A3116">
        <v>16123289370795</v>
      </c>
      <c r="B3116" t="s">
        <v>4093</v>
      </c>
      <c r="C3116">
        <v>5070482702507</v>
      </c>
      <c r="D3116" t="s">
        <v>4094</v>
      </c>
      <c r="E3116" t="s">
        <v>3578</v>
      </c>
      <c r="F3116">
        <v>33</v>
      </c>
    </row>
    <row r="3117" spans="1:6" x14ac:dyDescent="0.3">
      <c r="A3117">
        <v>16123296743595</v>
      </c>
      <c r="B3117" t="s">
        <v>4095</v>
      </c>
      <c r="C3117">
        <v>5070485422251</v>
      </c>
      <c r="D3117" t="s">
        <v>4096</v>
      </c>
      <c r="E3117" t="s">
        <v>3615</v>
      </c>
      <c r="F3117">
        <v>65</v>
      </c>
    </row>
    <row r="3118" spans="1:6" x14ac:dyDescent="0.3">
      <c r="A3118">
        <v>16123296710827</v>
      </c>
      <c r="B3118" t="s">
        <v>4095</v>
      </c>
      <c r="C3118">
        <v>5070485422251</v>
      </c>
      <c r="D3118" t="s">
        <v>4096</v>
      </c>
      <c r="E3118" t="s">
        <v>3568</v>
      </c>
      <c r="F3118">
        <v>65</v>
      </c>
    </row>
    <row r="3119" spans="1:6" x14ac:dyDescent="0.3">
      <c r="A3119">
        <v>16123296809131</v>
      </c>
      <c r="B3119" t="s">
        <v>4095</v>
      </c>
      <c r="C3119">
        <v>5070485422251</v>
      </c>
      <c r="D3119" t="s">
        <v>4096</v>
      </c>
      <c r="E3119" t="s">
        <v>3578</v>
      </c>
      <c r="F3119">
        <v>33</v>
      </c>
    </row>
    <row r="3120" spans="1:6" x14ac:dyDescent="0.3">
      <c r="A3120">
        <v>16123296776363</v>
      </c>
      <c r="B3120" t="s">
        <v>4095</v>
      </c>
      <c r="C3120">
        <v>5070485422251</v>
      </c>
      <c r="D3120" t="s">
        <v>4096</v>
      </c>
      <c r="E3120" t="s">
        <v>3560</v>
      </c>
      <c r="F3120">
        <v>33</v>
      </c>
    </row>
    <row r="3121" spans="1:6" x14ac:dyDescent="0.3">
      <c r="A3121">
        <v>16123317649579</v>
      </c>
      <c r="B3121" t="s">
        <v>4097</v>
      </c>
      <c r="C3121">
        <v>5070492139691</v>
      </c>
      <c r="D3121" t="s">
        <v>4098</v>
      </c>
      <c r="E3121" t="s">
        <v>3560</v>
      </c>
      <c r="F3121">
        <v>33</v>
      </c>
    </row>
    <row r="3122" spans="1:6" x14ac:dyDescent="0.3">
      <c r="A3122">
        <v>16123330560171</v>
      </c>
      <c r="B3122" t="s">
        <v>4099</v>
      </c>
      <c r="C3122">
        <v>5070496858283</v>
      </c>
      <c r="D3122" t="s">
        <v>4100</v>
      </c>
      <c r="E3122" t="s">
        <v>3560</v>
      </c>
      <c r="F3122">
        <v>33</v>
      </c>
    </row>
    <row r="3123" spans="1:6" x14ac:dyDescent="0.3">
      <c r="A3123">
        <v>16123330592939</v>
      </c>
      <c r="B3123" t="s">
        <v>4099</v>
      </c>
      <c r="C3123">
        <v>5070496858283</v>
      </c>
      <c r="D3123" t="s">
        <v>4100</v>
      </c>
      <c r="E3123" t="s">
        <v>3568</v>
      </c>
      <c r="F3123">
        <v>65</v>
      </c>
    </row>
    <row r="3124" spans="1:6" x14ac:dyDescent="0.3">
      <c r="A3124">
        <v>16123333247147</v>
      </c>
      <c r="B3124" t="s">
        <v>4101</v>
      </c>
      <c r="C3124">
        <v>5070497906859</v>
      </c>
      <c r="D3124" t="s">
        <v>4102</v>
      </c>
      <c r="E3124" t="s">
        <v>3560</v>
      </c>
      <c r="F3124">
        <v>35</v>
      </c>
    </row>
    <row r="3125" spans="1:6" x14ac:dyDescent="0.3">
      <c r="A3125">
        <v>16123333214379</v>
      </c>
      <c r="B3125" t="s">
        <v>4101</v>
      </c>
      <c r="C3125">
        <v>5070497906859</v>
      </c>
      <c r="D3125" t="s">
        <v>4102</v>
      </c>
      <c r="E3125" t="s">
        <v>3563</v>
      </c>
      <c r="F3125">
        <v>5</v>
      </c>
    </row>
    <row r="3126" spans="1:6" x14ac:dyDescent="0.3">
      <c r="A3126">
        <v>16124120105131</v>
      </c>
      <c r="B3126" t="s">
        <v>4103</v>
      </c>
      <c r="C3126">
        <v>5070577172651</v>
      </c>
      <c r="D3126" t="s">
        <v>4104</v>
      </c>
      <c r="E3126" t="s">
        <v>3578</v>
      </c>
      <c r="F3126">
        <v>35</v>
      </c>
    </row>
    <row r="3127" spans="1:6" x14ac:dyDescent="0.3">
      <c r="A3127">
        <v>16124120170667</v>
      </c>
      <c r="B3127" t="s">
        <v>4103</v>
      </c>
      <c r="C3127">
        <v>5070577172651</v>
      </c>
      <c r="D3127" t="s">
        <v>4104</v>
      </c>
      <c r="E3127" t="s">
        <v>3560</v>
      </c>
      <c r="F3127">
        <v>35</v>
      </c>
    </row>
    <row r="3128" spans="1:6" x14ac:dyDescent="0.3">
      <c r="A3128">
        <v>16124120137899</v>
      </c>
      <c r="B3128" t="s">
        <v>4103</v>
      </c>
      <c r="C3128">
        <v>5070577172651</v>
      </c>
      <c r="D3128" t="s">
        <v>4104</v>
      </c>
      <c r="E3128" t="s">
        <v>3565</v>
      </c>
      <c r="F3128">
        <v>15</v>
      </c>
    </row>
    <row r="3129" spans="1:6" x14ac:dyDescent="0.3">
      <c r="A3129">
        <v>16124123283627</v>
      </c>
      <c r="B3129" t="s">
        <v>4105</v>
      </c>
      <c r="C3129">
        <v>5070577762475</v>
      </c>
      <c r="D3129" t="s">
        <v>4106</v>
      </c>
      <c r="E3129" t="s">
        <v>3563</v>
      </c>
      <c r="F3129">
        <v>10</v>
      </c>
    </row>
    <row r="3130" spans="1:6" x14ac:dyDescent="0.3">
      <c r="A3130">
        <v>16124123316395</v>
      </c>
      <c r="B3130" t="s">
        <v>4105</v>
      </c>
      <c r="C3130">
        <v>5070577762475</v>
      </c>
      <c r="D3130" t="s">
        <v>4106</v>
      </c>
      <c r="E3130" t="s">
        <v>3564</v>
      </c>
      <c r="F3130">
        <v>10</v>
      </c>
    </row>
    <row r="3131" spans="1:6" x14ac:dyDescent="0.3">
      <c r="A3131">
        <v>16124123250859</v>
      </c>
      <c r="B3131" t="s">
        <v>4105</v>
      </c>
      <c r="C3131">
        <v>5070577762475</v>
      </c>
      <c r="D3131" t="s">
        <v>4106</v>
      </c>
      <c r="E3131" t="s">
        <v>3565</v>
      </c>
      <c r="F3131">
        <v>15</v>
      </c>
    </row>
    <row r="3132" spans="1:6" x14ac:dyDescent="0.3">
      <c r="A3132">
        <v>16124143796395</v>
      </c>
      <c r="B3132" t="s">
        <v>4107</v>
      </c>
      <c r="C3132">
        <v>5070585299115</v>
      </c>
      <c r="D3132" t="s">
        <v>4108</v>
      </c>
      <c r="E3132" t="s">
        <v>3568</v>
      </c>
      <c r="F3132">
        <v>65</v>
      </c>
    </row>
    <row r="3133" spans="1:6" x14ac:dyDescent="0.3">
      <c r="A3133">
        <v>16124160934059</v>
      </c>
      <c r="B3133" t="s">
        <v>4109</v>
      </c>
      <c r="C3133">
        <v>5070591295659</v>
      </c>
      <c r="D3133" t="s">
        <v>4110</v>
      </c>
      <c r="E3133" t="s">
        <v>3560</v>
      </c>
      <c r="F3133">
        <v>33</v>
      </c>
    </row>
    <row r="3134" spans="1:6" x14ac:dyDescent="0.3">
      <c r="A3134">
        <v>16124160966827</v>
      </c>
      <c r="B3134" t="s">
        <v>4109</v>
      </c>
      <c r="C3134">
        <v>5070591295659</v>
      </c>
      <c r="D3134" t="s">
        <v>4110</v>
      </c>
      <c r="E3134" t="s">
        <v>3563</v>
      </c>
      <c r="F3134">
        <v>10</v>
      </c>
    </row>
    <row r="3135" spans="1:6" x14ac:dyDescent="0.3">
      <c r="A3135">
        <v>16124191375531</v>
      </c>
      <c r="B3135" t="s">
        <v>4111</v>
      </c>
      <c r="C3135">
        <v>5070601683115</v>
      </c>
      <c r="D3135" t="s">
        <v>4112</v>
      </c>
      <c r="E3135" t="s">
        <v>3568</v>
      </c>
      <c r="F3135">
        <v>65</v>
      </c>
    </row>
    <row r="3136" spans="1:6" x14ac:dyDescent="0.3">
      <c r="A3136">
        <v>16124191342763</v>
      </c>
      <c r="B3136" t="s">
        <v>4111</v>
      </c>
      <c r="C3136">
        <v>5070601683115</v>
      </c>
      <c r="D3136" t="s">
        <v>4112</v>
      </c>
      <c r="E3136" t="s">
        <v>3563</v>
      </c>
      <c r="F3136">
        <v>5</v>
      </c>
    </row>
    <row r="3137" spans="1:6" x14ac:dyDescent="0.3">
      <c r="A3137">
        <v>16124191309995</v>
      </c>
      <c r="B3137" t="s">
        <v>4111</v>
      </c>
      <c r="C3137">
        <v>5070601683115</v>
      </c>
      <c r="D3137" t="s">
        <v>4112</v>
      </c>
      <c r="E3137" t="s">
        <v>3565</v>
      </c>
      <c r="F3137">
        <v>5</v>
      </c>
    </row>
    <row r="3138" spans="1:6" x14ac:dyDescent="0.3">
      <c r="A3138">
        <v>16124207399083</v>
      </c>
      <c r="B3138" t="s">
        <v>4113</v>
      </c>
      <c r="C3138">
        <v>5070607220907</v>
      </c>
      <c r="D3138" t="s">
        <v>4114</v>
      </c>
      <c r="E3138" t="s">
        <v>3571</v>
      </c>
      <c r="F3138">
        <v>30</v>
      </c>
    </row>
    <row r="3139" spans="1:6" x14ac:dyDescent="0.3">
      <c r="A3139">
        <v>16124273754283</v>
      </c>
      <c r="B3139" t="s">
        <v>4115</v>
      </c>
      <c r="C3139">
        <v>5070630715563</v>
      </c>
      <c r="D3139" t="s">
        <v>4116</v>
      </c>
      <c r="E3139" t="s">
        <v>3565</v>
      </c>
      <c r="F3139">
        <v>10</v>
      </c>
    </row>
    <row r="3140" spans="1:6" x14ac:dyDescent="0.3">
      <c r="A3140">
        <v>16124273787051</v>
      </c>
      <c r="B3140" t="s">
        <v>4115</v>
      </c>
      <c r="C3140">
        <v>5070630715563</v>
      </c>
      <c r="D3140" t="s">
        <v>4116</v>
      </c>
      <c r="E3140" t="s">
        <v>3563</v>
      </c>
      <c r="F3140">
        <v>10</v>
      </c>
    </row>
    <row r="3141" spans="1:6" x14ac:dyDescent="0.3">
      <c r="A3141">
        <v>16124273819819</v>
      </c>
      <c r="B3141" t="s">
        <v>4115</v>
      </c>
      <c r="C3141">
        <v>5070630715563</v>
      </c>
      <c r="D3141" t="s">
        <v>4116</v>
      </c>
      <c r="E3141" t="s">
        <v>3578</v>
      </c>
      <c r="F3141">
        <v>33</v>
      </c>
    </row>
    <row r="3142" spans="1:6" x14ac:dyDescent="0.3">
      <c r="A3142">
        <v>16124287451307</v>
      </c>
      <c r="B3142" t="s">
        <v>4117</v>
      </c>
      <c r="C3142">
        <v>5070635761835</v>
      </c>
      <c r="D3142" t="s">
        <v>4118</v>
      </c>
      <c r="E3142" t="s">
        <v>3568</v>
      </c>
      <c r="F3142">
        <v>65</v>
      </c>
    </row>
    <row r="3143" spans="1:6" x14ac:dyDescent="0.3">
      <c r="A3143">
        <v>16124287418539</v>
      </c>
      <c r="B3143" t="s">
        <v>4117</v>
      </c>
      <c r="C3143">
        <v>5070635761835</v>
      </c>
      <c r="D3143" t="s">
        <v>4118</v>
      </c>
      <c r="E3143" t="s">
        <v>3565</v>
      </c>
      <c r="F3143">
        <v>15</v>
      </c>
    </row>
    <row r="3144" spans="1:6" x14ac:dyDescent="0.3">
      <c r="A3144">
        <v>16124375400619</v>
      </c>
      <c r="B3144" t="s">
        <v>4119</v>
      </c>
      <c r="C3144">
        <v>5070668693675</v>
      </c>
      <c r="D3144" t="s">
        <v>4120</v>
      </c>
      <c r="E3144" t="s">
        <v>3563</v>
      </c>
      <c r="F3144">
        <v>5</v>
      </c>
    </row>
    <row r="3145" spans="1:6" x14ac:dyDescent="0.3">
      <c r="A3145">
        <v>16124375433387</v>
      </c>
      <c r="B3145" t="s">
        <v>4119</v>
      </c>
      <c r="C3145">
        <v>5070668693675</v>
      </c>
      <c r="D3145" t="s">
        <v>4120</v>
      </c>
      <c r="E3145" t="s">
        <v>3564</v>
      </c>
      <c r="F3145">
        <v>5</v>
      </c>
    </row>
    <row r="3146" spans="1:6" x14ac:dyDescent="0.3">
      <c r="A3146">
        <v>16124375367851</v>
      </c>
      <c r="B3146" t="s">
        <v>4119</v>
      </c>
      <c r="C3146">
        <v>5070668693675</v>
      </c>
      <c r="D3146" t="s">
        <v>4120</v>
      </c>
      <c r="E3146" t="s">
        <v>3565</v>
      </c>
      <c r="F3146">
        <v>5</v>
      </c>
    </row>
    <row r="3147" spans="1:6" x14ac:dyDescent="0.3">
      <c r="A3147">
        <v>16124467806379</v>
      </c>
      <c r="B3147" t="s">
        <v>4121</v>
      </c>
      <c r="C3147">
        <v>5070700183723</v>
      </c>
      <c r="D3147" t="s">
        <v>4122</v>
      </c>
      <c r="E3147" t="s">
        <v>3565</v>
      </c>
      <c r="F3147">
        <v>5</v>
      </c>
    </row>
    <row r="3148" spans="1:6" x14ac:dyDescent="0.3">
      <c r="A3148">
        <v>16124467773611</v>
      </c>
      <c r="B3148" t="s">
        <v>4121</v>
      </c>
      <c r="C3148">
        <v>5070700183723</v>
      </c>
      <c r="D3148" t="s">
        <v>4122</v>
      </c>
      <c r="E3148" t="s">
        <v>3560</v>
      </c>
      <c r="F3148">
        <v>33</v>
      </c>
    </row>
    <row r="3149" spans="1:6" x14ac:dyDescent="0.3">
      <c r="A3149">
        <v>16124485435563</v>
      </c>
      <c r="B3149" t="s">
        <v>4123</v>
      </c>
      <c r="C3149">
        <v>5070706081963</v>
      </c>
      <c r="D3149" t="s">
        <v>4124</v>
      </c>
      <c r="E3149" t="s">
        <v>3615</v>
      </c>
      <c r="F3149">
        <v>65</v>
      </c>
    </row>
    <row r="3150" spans="1:6" x14ac:dyDescent="0.3">
      <c r="A3150">
        <v>16124485402795</v>
      </c>
      <c r="B3150" t="s">
        <v>4123</v>
      </c>
      <c r="C3150">
        <v>5070706081963</v>
      </c>
      <c r="D3150" t="s">
        <v>4124</v>
      </c>
      <c r="E3150" t="s">
        <v>3560</v>
      </c>
      <c r="F3150">
        <v>33</v>
      </c>
    </row>
    <row r="3151" spans="1:6" x14ac:dyDescent="0.3">
      <c r="A3151">
        <v>16124485304491</v>
      </c>
      <c r="B3151" t="s">
        <v>4123</v>
      </c>
      <c r="C3151">
        <v>5070706081963</v>
      </c>
      <c r="D3151" t="s">
        <v>4124</v>
      </c>
      <c r="E3151" t="s">
        <v>3564</v>
      </c>
      <c r="F3151">
        <v>5</v>
      </c>
    </row>
    <row r="3152" spans="1:6" x14ac:dyDescent="0.3">
      <c r="A3152">
        <v>16124485370027</v>
      </c>
      <c r="B3152" t="s">
        <v>4123</v>
      </c>
      <c r="C3152">
        <v>5070706081963</v>
      </c>
      <c r="D3152" t="s">
        <v>4124</v>
      </c>
      <c r="E3152" t="s">
        <v>3563</v>
      </c>
      <c r="F3152">
        <v>5</v>
      </c>
    </row>
    <row r="3153" spans="1:6" x14ac:dyDescent="0.3">
      <c r="A3153">
        <v>16124485337259</v>
      </c>
      <c r="B3153" t="s">
        <v>4123</v>
      </c>
      <c r="C3153">
        <v>5070706081963</v>
      </c>
      <c r="D3153" t="s">
        <v>4124</v>
      </c>
      <c r="E3153" t="s">
        <v>3565</v>
      </c>
      <c r="F3153">
        <v>5</v>
      </c>
    </row>
    <row r="3154" spans="1:6" x14ac:dyDescent="0.3">
      <c r="A3154">
        <v>16124500639915</v>
      </c>
      <c r="B3154" t="s">
        <v>4125</v>
      </c>
      <c r="C3154">
        <v>5070711095467</v>
      </c>
      <c r="D3154" t="s">
        <v>4126</v>
      </c>
      <c r="E3154" t="s">
        <v>3571</v>
      </c>
      <c r="F3154">
        <v>30</v>
      </c>
    </row>
    <row r="3155" spans="1:6" x14ac:dyDescent="0.3">
      <c r="A3155">
        <v>16124500607147</v>
      </c>
      <c r="B3155" t="s">
        <v>4125</v>
      </c>
      <c r="C3155">
        <v>5070711095467</v>
      </c>
      <c r="D3155" t="s">
        <v>4126</v>
      </c>
      <c r="E3155" t="s">
        <v>3565</v>
      </c>
      <c r="F3155">
        <v>5</v>
      </c>
    </row>
    <row r="3156" spans="1:6" x14ac:dyDescent="0.3">
      <c r="A3156">
        <v>16124510503083</v>
      </c>
      <c r="B3156" t="s">
        <v>4127</v>
      </c>
      <c r="C3156">
        <v>5070714208427</v>
      </c>
      <c r="D3156" t="s">
        <v>4128</v>
      </c>
      <c r="E3156" t="s">
        <v>3560</v>
      </c>
      <c r="F3156">
        <v>33</v>
      </c>
    </row>
    <row r="3157" spans="1:6" x14ac:dyDescent="0.3">
      <c r="A3157">
        <v>16124530000043</v>
      </c>
      <c r="B3157" t="s">
        <v>4129</v>
      </c>
      <c r="C3157">
        <v>5070720565419</v>
      </c>
      <c r="D3157" t="s">
        <v>4130</v>
      </c>
      <c r="E3157" t="s">
        <v>3560</v>
      </c>
      <c r="F3157">
        <v>66</v>
      </c>
    </row>
    <row r="3158" spans="1:6" x14ac:dyDescent="0.3">
      <c r="A3158">
        <v>16124529967275</v>
      </c>
      <c r="B3158" t="s">
        <v>4129</v>
      </c>
      <c r="C3158">
        <v>5070720565419</v>
      </c>
      <c r="D3158" t="s">
        <v>4130</v>
      </c>
      <c r="E3158" t="s">
        <v>3568</v>
      </c>
      <c r="F3158">
        <v>65</v>
      </c>
    </row>
    <row r="3159" spans="1:6" x14ac:dyDescent="0.3">
      <c r="A3159">
        <v>16124529901739</v>
      </c>
      <c r="B3159" t="s">
        <v>4129</v>
      </c>
      <c r="C3159">
        <v>5070720565419</v>
      </c>
      <c r="D3159" t="s">
        <v>4130</v>
      </c>
      <c r="E3159" t="s">
        <v>3563</v>
      </c>
      <c r="F3159">
        <v>15</v>
      </c>
    </row>
    <row r="3160" spans="1:6" x14ac:dyDescent="0.3">
      <c r="A3160">
        <v>16124529934507</v>
      </c>
      <c r="B3160" t="s">
        <v>4129</v>
      </c>
      <c r="C3160">
        <v>5070720565419</v>
      </c>
      <c r="D3160" t="s">
        <v>4130</v>
      </c>
      <c r="E3160" t="s">
        <v>3571</v>
      </c>
      <c r="F3160">
        <v>30</v>
      </c>
    </row>
    <row r="3161" spans="1:6" x14ac:dyDescent="0.3">
      <c r="A3161">
        <v>16124570435755</v>
      </c>
      <c r="B3161" t="s">
        <v>4131</v>
      </c>
      <c r="C3161">
        <v>5070733476011</v>
      </c>
      <c r="D3161" t="s">
        <v>4132</v>
      </c>
      <c r="E3161" t="s">
        <v>3568</v>
      </c>
      <c r="F3161">
        <v>65</v>
      </c>
    </row>
    <row r="3162" spans="1:6" x14ac:dyDescent="0.3">
      <c r="A3162">
        <v>16124618571947</v>
      </c>
      <c r="B3162" t="s">
        <v>4133</v>
      </c>
      <c r="C3162">
        <v>5070750154923</v>
      </c>
      <c r="D3162" t="s">
        <v>4134</v>
      </c>
      <c r="E3162" t="s">
        <v>3560</v>
      </c>
      <c r="F3162">
        <v>33</v>
      </c>
    </row>
    <row r="3163" spans="1:6" x14ac:dyDescent="0.3">
      <c r="A3163">
        <v>16124645900459</v>
      </c>
      <c r="B3163" t="s">
        <v>4135</v>
      </c>
      <c r="C3163">
        <v>5070758641835</v>
      </c>
      <c r="D3163" t="s">
        <v>4136</v>
      </c>
      <c r="E3163" t="s">
        <v>3571</v>
      </c>
      <c r="F3163">
        <v>30</v>
      </c>
    </row>
    <row r="3164" spans="1:6" x14ac:dyDescent="0.3">
      <c r="A3164">
        <v>16124679389355</v>
      </c>
      <c r="B3164" t="s">
        <v>4137</v>
      </c>
      <c r="C3164">
        <v>5070769553579</v>
      </c>
      <c r="D3164" t="s">
        <v>4138</v>
      </c>
      <c r="E3164" t="s">
        <v>3560</v>
      </c>
      <c r="F3164">
        <v>33</v>
      </c>
    </row>
    <row r="3165" spans="1:6" x14ac:dyDescent="0.3">
      <c r="A3165">
        <v>16124679356587</v>
      </c>
      <c r="B3165" t="s">
        <v>4137</v>
      </c>
      <c r="C3165">
        <v>5070769553579</v>
      </c>
      <c r="D3165" t="s">
        <v>4138</v>
      </c>
      <c r="E3165" t="s">
        <v>3563</v>
      </c>
      <c r="F3165">
        <v>5</v>
      </c>
    </row>
    <row r="3166" spans="1:6" x14ac:dyDescent="0.3">
      <c r="A3166">
        <v>16124690792619</v>
      </c>
      <c r="B3166" t="s">
        <v>4139</v>
      </c>
      <c r="C3166">
        <v>5070773059755</v>
      </c>
      <c r="D3166" t="s">
        <v>4140</v>
      </c>
      <c r="E3166" t="s">
        <v>3565</v>
      </c>
      <c r="F3166">
        <v>5</v>
      </c>
    </row>
    <row r="3167" spans="1:6" x14ac:dyDescent="0.3">
      <c r="A3167">
        <v>16124690759851</v>
      </c>
      <c r="B3167" t="s">
        <v>4139</v>
      </c>
      <c r="C3167">
        <v>5070773059755</v>
      </c>
      <c r="D3167" t="s">
        <v>4140</v>
      </c>
      <c r="E3167" t="s">
        <v>3563</v>
      </c>
      <c r="F3167">
        <v>10</v>
      </c>
    </row>
    <row r="3168" spans="1:6" x14ac:dyDescent="0.3">
      <c r="A3168">
        <v>16124690825387</v>
      </c>
      <c r="B3168" t="s">
        <v>4139</v>
      </c>
      <c r="C3168">
        <v>5070773059755</v>
      </c>
      <c r="D3168" t="s">
        <v>4140</v>
      </c>
      <c r="E3168" t="s">
        <v>3560</v>
      </c>
      <c r="F3168">
        <v>33</v>
      </c>
    </row>
    <row r="3169" spans="1:6" x14ac:dyDescent="0.3">
      <c r="A3169">
        <v>16124698820779</v>
      </c>
      <c r="B3169" t="s">
        <v>4141</v>
      </c>
      <c r="C3169">
        <v>5070775877803</v>
      </c>
      <c r="D3169" t="s">
        <v>4142</v>
      </c>
      <c r="E3169" t="s">
        <v>3563</v>
      </c>
      <c r="F3169">
        <v>5</v>
      </c>
    </row>
    <row r="3170" spans="1:6" x14ac:dyDescent="0.3">
      <c r="A3170">
        <v>16124698886315</v>
      </c>
      <c r="B3170" t="s">
        <v>4141</v>
      </c>
      <c r="C3170">
        <v>5070775877803</v>
      </c>
      <c r="D3170" t="s">
        <v>4142</v>
      </c>
      <c r="E3170" t="s">
        <v>3560</v>
      </c>
      <c r="F3170">
        <v>33</v>
      </c>
    </row>
    <row r="3171" spans="1:6" x14ac:dyDescent="0.3">
      <c r="A3171">
        <v>16124698853547</v>
      </c>
      <c r="B3171" t="s">
        <v>4141</v>
      </c>
      <c r="C3171">
        <v>5070775877803</v>
      </c>
      <c r="D3171" t="s">
        <v>4142</v>
      </c>
      <c r="E3171" t="s">
        <v>3565</v>
      </c>
      <c r="F3171">
        <v>5</v>
      </c>
    </row>
    <row r="3172" spans="1:6" x14ac:dyDescent="0.3">
      <c r="A3172">
        <v>16124713205931</v>
      </c>
      <c r="B3172" t="s">
        <v>4143</v>
      </c>
      <c r="C3172">
        <v>5070780891307</v>
      </c>
      <c r="D3172" t="s">
        <v>4144</v>
      </c>
      <c r="E3172" t="s">
        <v>3560</v>
      </c>
      <c r="F3172">
        <v>33</v>
      </c>
    </row>
    <row r="3173" spans="1:6" x14ac:dyDescent="0.3">
      <c r="A3173">
        <v>16124776546475</v>
      </c>
      <c r="B3173" t="s">
        <v>4145</v>
      </c>
      <c r="C3173">
        <v>5070800027819</v>
      </c>
      <c r="D3173" t="s">
        <v>4146</v>
      </c>
      <c r="E3173" t="s">
        <v>3571</v>
      </c>
      <c r="F3173">
        <v>30</v>
      </c>
    </row>
    <row r="3174" spans="1:6" x14ac:dyDescent="0.3">
      <c r="A3174">
        <v>16124776513707</v>
      </c>
      <c r="B3174" t="s">
        <v>4145</v>
      </c>
      <c r="C3174">
        <v>5070800027819</v>
      </c>
      <c r="D3174" t="s">
        <v>4146</v>
      </c>
      <c r="E3174" t="s">
        <v>3565</v>
      </c>
      <c r="F3174">
        <v>5</v>
      </c>
    </row>
    <row r="3175" spans="1:6" x14ac:dyDescent="0.3">
      <c r="A3175">
        <v>16124776480939</v>
      </c>
      <c r="B3175" t="s">
        <v>4145</v>
      </c>
      <c r="C3175">
        <v>5070800027819</v>
      </c>
      <c r="D3175" t="s">
        <v>4146</v>
      </c>
      <c r="E3175" t="s">
        <v>3560</v>
      </c>
      <c r="F3175">
        <v>33</v>
      </c>
    </row>
    <row r="3176" spans="1:6" x14ac:dyDescent="0.3">
      <c r="A3176">
        <v>16124845457579</v>
      </c>
      <c r="B3176" t="s">
        <v>4147</v>
      </c>
      <c r="C3176">
        <v>5070823293099</v>
      </c>
      <c r="D3176" t="s">
        <v>4148</v>
      </c>
      <c r="E3176" t="s">
        <v>3560</v>
      </c>
      <c r="F3176">
        <v>33</v>
      </c>
    </row>
    <row r="3177" spans="1:6" x14ac:dyDescent="0.3">
      <c r="A3177">
        <v>16124845424811</v>
      </c>
      <c r="B3177" t="s">
        <v>4147</v>
      </c>
      <c r="C3177">
        <v>5070823293099</v>
      </c>
      <c r="D3177" t="s">
        <v>4148</v>
      </c>
      <c r="E3177" t="s">
        <v>3578</v>
      </c>
      <c r="F3177">
        <v>33</v>
      </c>
    </row>
    <row r="3178" spans="1:6" x14ac:dyDescent="0.3">
      <c r="A3178">
        <v>16124846276779</v>
      </c>
      <c r="B3178" t="s">
        <v>4149</v>
      </c>
      <c r="C3178">
        <v>5070823325867</v>
      </c>
      <c r="D3178" t="s">
        <v>4150</v>
      </c>
      <c r="E3178" t="s">
        <v>3568</v>
      </c>
      <c r="F3178">
        <v>65</v>
      </c>
    </row>
    <row r="3179" spans="1:6" x14ac:dyDescent="0.3">
      <c r="A3179">
        <v>16124861644971</v>
      </c>
      <c r="B3179" t="s">
        <v>4151</v>
      </c>
      <c r="C3179">
        <v>5070124187819</v>
      </c>
      <c r="D3179" t="s">
        <v>3608</v>
      </c>
      <c r="E3179" t="s">
        <v>3578</v>
      </c>
      <c r="F3179">
        <v>33</v>
      </c>
    </row>
    <row r="3180" spans="1:6" x14ac:dyDescent="0.3">
      <c r="A3180">
        <v>16124861677739</v>
      </c>
      <c r="B3180" t="s">
        <v>4151</v>
      </c>
      <c r="C3180">
        <v>5070124187819</v>
      </c>
      <c r="D3180" t="s">
        <v>3608</v>
      </c>
      <c r="E3180" t="s">
        <v>3578</v>
      </c>
      <c r="F3180">
        <v>-33</v>
      </c>
    </row>
    <row r="3181" spans="1:6" x14ac:dyDescent="0.3">
      <c r="A3181">
        <v>16124864659627</v>
      </c>
      <c r="B3181" t="s">
        <v>4152</v>
      </c>
      <c r="C3181">
        <v>5070829322411</v>
      </c>
      <c r="D3181" t="s">
        <v>4153</v>
      </c>
      <c r="E3181" t="s">
        <v>3571</v>
      </c>
      <c r="F3181">
        <v>30</v>
      </c>
    </row>
    <row r="3182" spans="1:6" x14ac:dyDescent="0.3">
      <c r="A3182">
        <v>16124867281067</v>
      </c>
      <c r="B3182" t="s">
        <v>4154</v>
      </c>
      <c r="C3182">
        <v>5070829945003</v>
      </c>
      <c r="D3182" t="s">
        <v>4155</v>
      </c>
      <c r="E3182" t="s">
        <v>3615</v>
      </c>
      <c r="F3182">
        <v>65</v>
      </c>
    </row>
    <row r="3183" spans="1:6" x14ac:dyDescent="0.3">
      <c r="A3183">
        <v>16124867313835</v>
      </c>
      <c r="B3183" t="s">
        <v>4154</v>
      </c>
      <c r="C3183">
        <v>5070829945003</v>
      </c>
      <c r="D3183" t="s">
        <v>4155</v>
      </c>
      <c r="E3183" t="s">
        <v>3563</v>
      </c>
      <c r="F3183">
        <v>10</v>
      </c>
    </row>
    <row r="3184" spans="1:6" x14ac:dyDescent="0.3">
      <c r="A3184">
        <v>16124872392875</v>
      </c>
      <c r="B3184" t="s">
        <v>4156</v>
      </c>
      <c r="C3184">
        <v>5070831452331</v>
      </c>
      <c r="D3184" t="s">
        <v>4157</v>
      </c>
      <c r="E3184" t="s">
        <v>3615</v>
      </c>
      <c r="F3184">
        <v>65</v>
      </c>
    </row>
    <row r="3185" spans="1:6" x14ac:dyDescent="0.3">
      <c r="A3185">
        <v>16124876619947</v>
      </c>
      <c r="B3185" t="s">
        <v>4158</v>
      </c>
      <c r="C3185">
        <v>5070833090731</v>
      </c>
      <c r="D3185" t="s">
        <v>4159</v>
      </c>
      <c r="E3185" t="s">
        <v>3560</v>
      </c>
      <c r="F3185">
        <v>33</v>
      </c>
    </row>
    <row r="3186" spans="1:6" x14ac:dyDescent="0.3">
      <c r="A3186">
        <v>16124876652715</v>
      </c>
      <c r="B3186" t="s">
        <v>4158</v>
      </c>
      <c r="C3186">
        <v>5070833090731</v>
      </c>
      <c r="D3186" t="s">
        <v>4159</v>
      </c>
      <c r="E3186" t="s">
        <v>3578</v>
      </c>
      <c r="F3186">
        <v>33</v>
      </c>
    </row>
    <row r="3187" spans="1:6" x14ac:dyDescent="0.3">
      <c r="A3187">
        <v>16124897591467</v>
      </c>
      <c r="B3187" t="s">
        <v>4160</v>
      </c>
      <c r="C3187">
        <v>5070839349419</v>
      </c>
      <c r="D3187" t="s">
        <v>4161</v>
      </c>
      <c r="E3187" t="s">
        <v>3571</v>
      </c>
      <c r="F3187">
        <v>30</v>
      </c>
    </row>
    <row r="3188" spans="1:6" x14ac:dyDescent="0.3">
      <c r="A3188">
        <v>16124897493163</v>
      </c>
      <c r="B3188" t="s">
        <v>4160</v>
      </c>
      <c r="C3188">
        <v>5070839349419</v>
      </c>
      <c r="D3188" t="s">
        <v>4161</v>
      </c>
      <c r="E3188" t="s">
        <v>3560</v>
      </c>
      <c r="F3188">
        <v>33</v>
      </c>
    </row>
    <row r="3189" spans="1:6" x14ac:dyDescent="0.3">
      <c r="A3189">
        <v>16124897558699</v>
      </c>
      <c r="B3189" t="s">
        <v>4160</v>
      </c>
      <c r="C3189">
        <v>5070839349419</v>
      </c>
      <c r="D3189" t="s">
        <v>4161</v>
      </c>
      <c r="E3189" t="s">
        <v>3565</v>
      </c>
      <c r="F3189">
        <v>5</v>
      </c>
    </row>
    <row r="3190" spans="1:6" x14ac:dyDescent="0.3">
      <c r="A3190">
        <v>16124897525931</v>
      </c>
      <c r="B3190" t="s">
        <v>4160</v>
      </c>
      <c r="C3190">
        <v>5070839349419</v>
      </c>
      <c r="D3190" t="s">
        <v>4161</v>
      </c>
      <c r="E3190" t="s">
        <v>3563</v>
      </c>
      <c r="F3190">
        <v>10</v>
      </c>
    </row>
    <row r="3191" spans="1:6" x14ac:dyDescent="0.3">
      <c r="A3191">
        <v>16124901032107</v>
      </c>
      <c r="B3191" t="s">
        <v>4162</v>
      </c>
      <c r="C3191">
        <v>5070840561835</v>
      </c>
      <c r="D3191" t="s">
        <v>4163</v>
      </c>
      <c r="E3191" t="s">
        <v>3578</v>
      </c>
      <c r="F3191">
        <v>35</v>
      </c>
    </row>
    <row r="3192" spans="1:6" x14ac:dyDescent="0.3">
      <c r="A3192">
        <v>16124900999339</v>
      </c>
      <c r="B3192" t="s">
        <v>4162</v>
      </c>
      <c r="C3192">
        <v>5070840561835</v>
      </c>
      <c r="D3192" t="s">
        <v>4163</v>
      </c>
      <c r="E3192" t="s">
        <v>3560</v>
      </c>
      <c r="F3192">
        <v>35</v>
      </c>
    </row>
    <row r="3193" spans="1:6" x14ac:dyDescent="0.3">
      <c r="A3193">
        <v>16124905849003</v>
      </c>
      <c r="B3193" t="s">
        <v>4164</v>
      </c>
      <c r="C3193">
        <v>5070842364075</v>
      </c>
      <c r="D3193" t="s">
        <v>4165</v>
      </c>
      <c r="E3193" t="s">
        <v>3568</v>
      </c>
      <c r="F3193">
        <v>65</v>
      </c>
    </row>
    <row r="3194" spans="1:6" x14ac:dyDescent="0.3">
      <c r="A3194">
        <v>16124905914539</v>
      </c>
      <c r="B3194" t="s">
        <v>4164</v>
      </c>
      <c r="C3194">
        <v>5070842364075</v>
      </c>
      <c r="D3194" t="s">
        <v>4165</v>
      </c>
      <c r="E3194" t="s">
        <v>3563</v>
      </c>
      <c r="F3194">
        <v>5</v>
      </c>
    </row>
    <row r="3195" spans="1:6" x14ac:dyDescent="0.3">
      <c r="A3195">
        <v>16124905881771</v>
      </c>
      <c r="B3195" t="s">
        <v>4164</v>
      </c>
      <c r="C3195">
        <v>5070842364075</v>
      </c>
      <c r="D3195" t="s">
        <v>4165</v>
      </c>
      <c r="E3195" t="s">
        <v>3564</v>
      </c>
      <c r="F3195">
        <v>5</v>
      </c>
    </row>
    <row r="3196" spans="1:6" x14ac:dyDescent="0.3">
      <c r="A3196">
        <v>16124933341355</v>
      </c>
      <c r="B3196" t="s">
        <v>4166</v>
      </c>
      <c r="C3196">
        <v>5070851211435</v>
      </c>
      <c r="D3196" t="s">
        <v>4167</v>
      </c>
      <c r="E3196" t="s">
        <v>3560</v>
      </c>
      <c r="F3196">
        <v>33</v>
      </c>
    </row>
    <row r="3197" spans="1:6" x14ac:dyDescent="0.3">
      <c r="A3197">
        <v>16124933308587</v>
      </c>
      <c r="B3197" t="s">
        <v>4166</v>
      </c>
      <c r="C3197">
        <v>5070851211435</v>
      </c>
      <c r="D3197" t="s">
        <v>4167</v>
      </c>
      <c r="E3197" t="s">
        <v>3571</v>
      </c>
      <c r="F3197">
        <v>30</v>
      </c>
    </row>
    <row r="3198" spans="1:6" x14ac:dyDescent="0.3">
      <c r="A3198">
        <v>16124933275819</v>
      </c>
      <c r="B3198" t="s">
        <v>4166</v>
      </c>
      <c r="C3198">
        <v>5070851211435</v>
      </c>
      <c r="D3198" t="s">
        <v>4167</v>
      </c>
      <c r="E3198" t="s">
        <v>3563</v>
      </c>
      <c r="F3198">
        <v>20</v>
      </c>
    </row>
    <row r="3199" spans="1:6" x14ac:dyDescent="0.3">
      <c r="A3199">
        <v>16124966174891</v>
      </c>
      <c r="B3199" t="s">
        <v>4168</v>
      </c>
      <c r="C3199">
        <v>5070860812459</v>
      </c>
      <c r="D3199" t="s">
        <v>4169</v>
      </c>
      <c r="E3199" t="s">
        <v>3560</v>
      </c>
      <c r="F3199">
        <v>33</v>
      </c>
    </row>
    <row r="3200" spans="1:6" x14ac:dyDescent="0.3">
      <c r="A3200">
        <v>16124966142123</v>
      </c>
      <c r="B3200" t="s">
        <v>4168</v>
      </c>
      <c r="C3200">
        <v>5070860812459</v>
      </c>
      <c r="D3200" t="s">
        <v>4169</v>
      </c>
      <c r="E3200" t="s">
        <v>3568</v>
      </c>
      <c r="F3200">
        <v>67</v>
      </c>
    </row>
    <row r="3201" spans="1:6" x14ac:dyDescent="0.3">
      <c r="A3201">
        <v>16124966207659</v>
      </c>
      <c r="B3201" t="s">
        <v>4168</v>
      </c>
      <c r="C3201">
        <v>5070860812459</v>
      </c>
      <c r="D3201" t="s">
        <v>4169</v>
      </c>
      <c r="E3201" t="s">
        <v>3571</v>
      </c>
      <c r="F3201">
        <v>30</v>
      </c>
    </row>
    <row r="3202" spans="1:6" x14ac:dyDescent="0.3">
      <c r="A3202">
        <v>16125022896299</v>
      </c>
      <c r="B3202" t="s">
        <v>4170</v>
      </c>
      <c r="C3202">
        <v>5070879457451</v>
      </c>
      <c r="D3202" t="s">
        <v>4171</v>
      </c>
      <c r="E3202" t="s">
        <v>3560</v>
      </c>
      <c r="F3202">
        <v>33</v>
      </c>
    </row>
    <row r="3203" spans="1:6" x14ac:dyDescent="0.3">
      <c r="A3203">
        <v>16125028565163</v>
      </c>
      <c r="B3203" t="s">
        <v>4172</v>
      </c>
      <c r="C3203">
        <v>5070881030315</v>
      </c>
      <c r="D3203" t="s">
        <v>4173</v>
      </c>
      <c r="E3203" t="s">
        <v>3578</v>
      </c>
      <c r="F3203">
        <v>33</v>
      </c>
    </row>
    <row r="3204" spans="1:6" x14ac:dyDescent="0.3">
      <c r="A3204">
        <v>16125062021291</v>
      </c>
      <c r="B3204" t="s">
        <v>4174</v>
      </c>
      <c r="C3204">
        <v>5070891581611</v>
      </c>
      <c r="D3204" t="s">
        <v>4175</v>
      </c>
      <c r="E3204" t="s">
        <v>3568</v>
      </c>
      <c r="F3204">
        <v>67</v>
      </c>
    </row>
    <row r="3205" spans="1:6" x14ac:dyDescent="0.3">
      <c r="A3205">
        <v>16125062054059</v>
      </c>
      <c r="B3205" t="s">
        <v>4174</v>
      </c>
      <c r="C3205">
        <v>5070891581611</v>
      </c>
      <c r="D3205" t="s">
        <v>4175</v>
      </c>
      <c r="E3205" t="s">
        <v>3560</v>
      </c>
      <c r="F3205">
        <v>35</v>
      </c>
    </row>
    <row r="3206" spans="1:6" x14ac:dyDescent="0.3">
      <c r="A3206">
        <v>16125064478891</v>
      </c>
      <c r="B3206" t="s">
        <v>4176</v>
      </c>
      <c r="C3206">
        <v>5070265221291</v>
      </c>
      <c r="D3206" t="s">
        <v>3938</v>
      </c>
      <c r="E3206" t="s">
        <v>3560</v>
      </c>
      <c r="F3206">
        <v>33</v>
      </c>
    </row>
    <row r="3207" spans="1:6" x14ac:dyDescent="0.3">
      <c r="A3207">
        <v>16125064577195</v>
      </c>
      <c r="B3207" t="s">
        <v>4176</v>
      </c>
      <c r="C3207">
        <v>5070265221291</v>
      </c>
      <c r="D3207" t="s">
        <v>3938</v>
      </c>
      <c r="E3207" t="s">
        <v>3568</v>
      </c>
      <c r="F3207">
        <v>-65</v>
      </c>
    </row>
    <row r="3208" spans="1:6" x14ac:dyDescent="0.3">
      <c r="A3208">
        <v>16125064544427</v>
      </c>
      <c r="B3208" t="s">
        <v>4176</v>
      </c>
      <c r="C3208">
        <v>5070265221291</v>
      </c>
      <c r="D3208" t="s">
        <v>3938</v>
      </c>
      <c r="E3208" t="s">
        <v>3568</v>
      </c>
      <c r="F3208">
        <v>65</v>
      </c>
    </row>
    <row r="3209" spans="1:6" x14ac:dyDescent="0.3">
      <c r="A3209">
        <v>16125064642731</v>
      </c>
      <c r="B3209" t="s">
        <v>4176</v>
      </c>
      <c r="C3209">
        <v>5070265221291</v>
      </c>
      <c r="D3209" t="s">
        <v>3938</v>
      </c>
      <c r="E3209" t="s">
        <v>3560</v>
      </c>
      <c r="F3209">
        <v>-33</v>
      </c>
    </row>
    <row r="3210" spans="1:6" x14ac:dyDescent="0.3">
      <c r="A3210">
        <v>16125064511659</v>
      </c>
      <c r="B3210" t="s">
        <v>4176</v>
      </c>
      <c r="C3210">
        <v>5070265221291</v>
      </c>
      <c r="D3210" t="s">
        <v>3938</v>
      </c>
      <c r="E3210" t="s">
        <v>3578</v>
      </c>
      <c r="F3210">
        <v>33</v>
      </c>
    </row>
    <row r="3211" spans="1:6" x14ac:dyDescent="0.3">
      <c r="A3211">
        <v>16125064609963</v>
      </c>
      <c r="B3211" t="s">
        <v>4176</v>
      </c>
      <c r="C3211">
        <v>5070265221291</v>
      </c>
      <c r="D3211" t="s">
        <v>3938</v>
      </c>
      <c r="E3211" t="s">
        <v>3578</v>
      </c>
      <c r="F3211">
        <v>-33</v>
      </c>
    </row>
    <row r="3212" spans="1:6" x14ac:dyDescent="0.3">
      <c r="A3212">
        <v>16125079879851</v>
      </c>
      <c r="B3212" t="s">
        <v>4177</v>
      </c>
      <c r="C3212">
        <v>5070897414315</v>
      </c>
      <c r="D3212" t="s">
        <v>4178</v>
      </c>
      <c r="E3212" t="s">
        <v>3560</v>
      </c>
      <c r="F3212">
        <v>33</v>
      </c>
    </row>
    <row r="3213" spans="1:6" x14ac:dyDescent="0.3">
      <c r="A3213">
        <v>16125079814315</v>
      </c>
      <c r="B3213" t="s">
        <v>4177</v>
      </c>
      <c r="C3213">
        <v>5070897414315</v>
      </c>
      <c r="D3213" t="s">
        <v>4178</v>
      </c>
      <c r="E3213" t="s">
        <v>3565</v>
      </c>
      <c r="F3213">
        <v>10</v>
      </c>
    </row>
    <row r="3214" spans="1:6" x14ac:dyDescent="0.3">
      <c r="A3214">
        <v>16125079847083</v>
      </c>
      <c r="B3214" t="s">
        <v>4177</v>
      </c>
      <c r="C3214">
        <v>5070897414315</v>
      </c>
      <c r="D3214" t="s">
        <v>4178</v>
      </c>
      <c r="E3214" t="s">
        <v>3563</v>
      </c>
      <c r="F3214">
        <v>5</v>
      </c>
    </row>
    <row r="3215" spans="1:6" x14ac:dyDescent="0.3">
      <c r="A3215">
        <v>16125147840683</v>
      </c>
      <c r="B3215" t="s">
        <v>4179</v>
      </c>
      <c r="C3215">
        <v>5070919565483</v>
      </c>
      <c r="D3215" t="s">
        <v>4180</v>
      </c>
      <c r="E3215" t="s">
        <v>3578</v>
      </c>
      <c r="F3215">
        <v>33</v>
      </c>
    </row>
    <row r="3216" spans="1:6" x14ac:dyDescent="0.3">
      <c r="A3216">
        <v>16125168943275</v>
      </c>
      <c r="B3216" t="s">
        <v>4181</v>
      </c>
      <c r="C3216">
        <v>5070926348459</v>
      </c>
      <c r="D3216" t="s">
        <v>4182</v>
      </c>
      <c r="E3216" t="s">
        <v>3560</v>
      </c>
      <c r="F3216">
        <v>33</v>
      </c>
    </row>
    <row r="3217" spans="1:6" x14ac:dyDescent="0.3">
      <c r="A3217">
        <v>16125209542827</v>
      </c>
      <c r="B3217" t="s">
        <v>4183</v>
      </c>
      <c r="C3217">
        <v>5070939816107</v>
      </c>
      <c r="D3217" t="s">
        <v>4184</v>
      </c>
      <c r="E3217" t="s">
        <v>3563</v>
      </c>
      <c r="F3217">
        <v>10</v>
      </c>
    </row>
    <row r="3218" spans="1:6" x14ac:dyDescent="0.3">
      <c r="A3218">
        <v>16125209575595</v>
      </c>
      <c r="B3218" t="s">
        <v>4183</v>
      </c>
      <c r="C3218">
        <v>5070939816107</v>
      </c>
      <c r="D3218" t="s">
        <v>4184</v>
      </c>
      <c r="E3218" t="s">
        <v>3560</v>
      </c>
      <c r="F3218">
        <v>33</v>
      </c>
    </row>
    <row r="3219" spans="1:6" x14ac:dyDescent="0.3">
      <c r="A3219">
        <v>16125216850091</v>
      </c>
      <c r="B3219" t="s">
        <v>4185</v>
      </c>
      <c r="C3219">
        <v>5070941913259</v>
      </c>
      <c r="D3219" t="s">
        <v>4186</v>
      </c>
      <c r="E3219" t="s">
        <v>3578</v>
      </c>
      <c r="F3219">
        <v>33</v>
      </c>
    </row>
    <row r="3220" spans="1:6" x14ac:dyDescent="0.3">
      <c r="A3220">
        <v>16125216784555</v>
      </c>
      <c r="B3220" t="s">
        <v>4185</v>
      </c>
      <c r="C3220">
        <v>5070941913259</v>
      </c>
      <c r="D3220" t="s">
        <v>4186</v>
      </c>
      <c r="E3220" t="s">
        <v>3571</v>
      </c>
      <c r="F3220">
        <v>30</v>
      </c>
    </row>
    <row r="3221" spans="1:6" x14ac:dyDescent="0.3">
      <c r="A3221">
        <v>16125216817323</v>
      </c>
      <c r="B3221" t="s">
        <v>4185</v>
      </c>
      <c r="C3221">
        <v>5070941913259</v>
      </c>
      <c r="D3221" t="s">
        <v>4186</v>
      </c>
      <c r="E3221" t="s">
        <v>3560</v>
      </c>
      <c r="F3221">
        <v>33</v>
      </c>
    </row>
    <row r="3222" spans="1:6" x14ac:dyDescent="0.3">
      <c r="A3222">
        <v>16125268557995</v>
      </c>
      <c r="B3222" t="s">
        <v>4187</v>
      </c>
      <c r="C3222">
        <v>5070959837355</v>
      </c>
      <c r="D3222" t="s">
        <v>4188</v>
      </c>
      <c r="E3222" t="s">
        <v>3578</v>
      </c>
      <c r="F3222">
        <v>35</v>
      </c>
    </row>
    <row r="3223" spans="1:6" x14ac:dyDescent="0.3">
      <c r="A3223">
        <v>16125268623531</v>
      </c>
      <c r="B3223" t="s">
        <v>4187</v>
      </c>
      <c r="C3223">
        <v>5070959837355</v>
      </c>
      <c r="D3223" t="s">
        <v>4188</v>
      </c>
      <c r="E3223" t="s">
        <v>3571</v>
      </c>
      <c r="F3223">
        <v>30</v>
      </c>
    </row>
    <row r="3224" spans="1:6" x14ac:dyDescent="0.3">
      <c r="A3224">
        <v>16125268590763</v>
      </c>
      <c r="B3224" t="s">
        <v>4187</v>
      </c>
      <c r="C3224">
        <v>5070959837355</v>
      </c>
      <c r="D3224" t="s">
        <v>4188</v>
      </c>
      <c r="E3224" t="s">
        <v>3568</v>
      </c>
      <c r="F3224">
        <v>65</v>
      </c>
    </row>
    <row r="3225" spans="1:6" x14ac:dyDescent="0.3">
      <c r="A3225">
        <v>16125297361067</v>
      </c>
      <c r="B3225" t="s">
        <v>4189</v>
      </c>
      <c r="C3225">
        <v>5070968258731</v>
      </c>
      <c r="D3225" t="s">
        <v>4190</v>
      </c>
      <c r="E3225" t="s">
        <v>3578</v>
      </c>
      <c r="F3225">
        <v>33</v>
      </c>
    </row>
    <row r="3226" spans="1:6" x14ac:dyDescent="0.3">
      <c r="A3226">
        <v>16125297328299</v>
      </c>
      <c r="B3226" t="s">
        <v>4189</v>
      </c>
      <c r="C3226">
        <v>5070968258731</v>
      </c>
      <c r="D3226" t="s">
        <v>4190</v>
      </c>
      <c r="E3226" t="s">
        <v>3560</v>
      </c>
      <c r="F3226">
        <v>33</v>
      </c>
    </row>
    <row r="3227" spans="1:6" x14ac:dyDescent="0.3">
      <c r="A3227">
        <v>16125342580907</v>
      </c>
      <c r="B3227" t="s">
        <v>4191</v>
      </c>
      <c r="C3227">
        <v>5070983757995</v>
      </c>
      <c r="D3227" t="s">
        <v>4192</v>
      </c>
      <c r="E3227" t="s">
        <v>3563</v>
      </c>
      <c r="F3227">
        <v>5</v>
      </c>
    </row>
    <row r="3228" spans="1:6" x14ac:dyDescent="0.3">
      <c r="A3228">
        <v>16125342548139</v>
      </c>
      <c r="B3228" t="s">
        <v>4191</v>
      </c>
      <c r="C3228">
        <v>5070983757995</v>
      </c>
      <c r="D3228" t="s">
        <v>4192</v>
      </c>
      <c r="E3228" t="s">
        <v>3565</v>
      </c>
      <c r="F3228">
        <v>5</v>
      </c>
    </row>
    <row r="3229" spans="1:6" x14ac:dyDescent="0.3">
      <c r="A3229">
        <v>16125342613675</v>
      </c>
      <c r="B3229" t="s">
        <v>4191</v>
      </c>
      <c r="C3229">
        <v>5070983757995</v>
      </c>
      <c r="D3229" t="s">
        <v>4192</v>
      </c>
      <c r="E3229" t="s">
        <v>3568</v>
      </c>
      <c r="F3229">
        <v>65</v>
      </c>
    </row>
    <row r="3230" spans="1:6" x14ac:dyDescent="0.3">
      <c r="A3230">
        <v>16125348774059</v>
      </c>
      <c r="B3230" t="s">
        <v>4193</v>
      </c>
      <c r="C3230">
        <v>5070986084523</v>
      </c>
      <c r="D3230" t="s">
        <v>4194</v>
      </c>
      <c r="E3230" t="s">
        <v>3571</v>
      </c>
      <c r="F3230">
        <v>30</v>
      </c>
    </row>
    <row r="3231" spans="1:6" x14ac:dyDescent="0.3">
      <c r="A3231">
        <v>16125426270379</v>
      </c>
      <c r="B3231" t="s">
        <v>4195</v>
      </c>
      <c r="C3231">
        <v>5071011086507</v>
      </c>
      <c r="D3231" t="s">
        <v>4196</v>
      </c>
      <c r="E3231" t="s">
        <v>3571</v>
      </c>
      <c r="F3231">
        <v>30</v>
      </c>
    </row>
    <row r="3232" spans="1:6" x14ac:dyDescent="0.3">
      <c r="A3232">
        <v>16125459497131</v>
      </c>
      <c r="B3232" t="s">
        <v>4197</v>
      </c>
      <c r="C3232">
        <v>5071022522539</v>
      </c>
      <c r="D3232" t="s">
        <v>4198</v>
      </c>
      <c r="E3232" t="s">
        <v>3578</v>
      </c>
      <c r="F3232">
        <v>33</v>
      </c>
    </row>
    <row r="3233" spans="1:6" x14ac:dyDescent="0.3">
      <c r="A3233">
        <v>16125459628203</v>
      </c>
      <c r="B3233" t="s">
        <v>4197</v>
      </c>
      <c r="C3233">
        <v>5071022522539</v>
      </c>
      <c r="D3233" t="s">
        <v>4198</v>
      </c>
      <c r="E3233" t="s">
        <v>3578</v>
      </c>
      <c r="F3233">
        <v>33</v>
      </c>
    </row>
    <row r="3234" spans="1:6" x14ac:dyDescent="0.3">
      <c r="A3234">
        <v>16125459562667</v>
      </c>
      <c r="B3234" t="s">
        <v>4197</v>
      </c>
      <c r="C3234">
        <v>5071022522539</v>
      </c>
      <c r="D3234" t="s">
        <v>4198</v>
      </c>
      <c r="E3234" t="s">
        <v>3563</v>
      </c>
      <c r="F3234">
        <v>15</v>
      </c>
    </row>
    <row r="3235" spans="1:6" x14ac:dyDescent="0.3">
      <c r="A3235">
        <v>16125459529899</v>
      </c>
      <c r="B3235" t="s">
        <v>4197</v>
      </c>
      <c r="C3235">
        <v>5071022522539</v>
      </c>
      <c r="D3235" t="s">
        <v>4198</v>
      </c>
      <c r="E3235" t="s">
        <v>3560</v>
      </c>
      <c r="F3235">
        <v>33</v>
      </c>
    </row>
    <row r="3236" spans="1:6" x14ac:dyDescent="0.3">
      <c r="A3236">
        <v>16125459595435</v>
      </c>
      <c r="B3236" t="s">
        <v>4197</v>
      </c>
      <c r="C3236">
        <v>5071022522539</v>
      </c>
      <c r="D3236" t="s">
        <v>4198</v>
      </c>
      <c r="E3236" t="s">
        <v>3565</v>
      </c>
      <c r="F3236">
        <v>15</v>
      </c>
    </row>
    <row r="3237" spans="1:6" x14ac:dyDescent="0.3">
      <c r="A3237">
        <v>16125459693739</v>
      </c>
      <c r="B3237" t="s">
        <v>4197</v>
      </c>
      <c r="C3237">
        <v>5071022522539</v>
      </c>
      <c r="D3237" t="s">
        <v>4198</v>
      </c>
      <c r="E3237" t="s">
        <v>3564</v>
      </c>
      <c r="F3237">
        <v>15</v>
      </c>
    </row>
    <row r="3238" spans="1:6" x14ac:dyDescent="0.3">
      <c r="A3238">
        <v>16125459660971</v>
      </c>
      <c r="B3238" t="s">
        <v>4197</v>
      </c>
      <c r="C3238">
        <v>5071022522539</v>
      </c>
      <c r="D3238" t="s">
        <v>4198</v>
      </c>
      <c r="E3238" t="s">
        <v>3560</v>
      </c>
      <c r="F3238">
        <v>33</v>
      </c>
    </row>
    <row r="3239" spans="1:6" x14ac:dyDescent="0.3">
      <c r="A3239">
        <v>16125552689323</v>
      </c>
      <c r="B3239" t="s">
        <v>4199</v>
      </c>
      <c r="C3239">
        <v>5071052538027</v>
      </c>
      <c r="D3239" t="s">
        <v>4200</v>
      </c>
      <c r="E3239" t="s">
        <v>3560</v>
      </c>
      <c r="F3239">
        <v>33</v>
      </c>
    </row>
    <row r="3240" spans="1:6" x14ac:dyDescent="0.3">
      <c r="A3240">
        <v>16125555114155</v>
      </c>
      <c r="B3240" t="s">
        <v>4201</v>
      </c>
      <c r="C3240">
        <v>5071053422763</v>
      </c>
      <c r="D3240" t="s">
        <v>4202</v>
      </c>
      <c r="E3240" t="s">
        <v>3568</v>
      </c>
      <c r="F3240">
        <v>65</v>
      </c>
    </row>
    <row r="3241" spans="1:6" x14ac:dyDescent="0.3">
      <c r="A3241">
        <v>16125555081387</v>
      </c>
      <c r="B3241" t="s">
        <v>4201</v>
      </c>
      <c r="C3241">
        <v>5071053422763</v>
      </c>
      <c r="D3241" t="s">
        <v>4202</v>
      </c>
      <c r="E3241" t="s">
        <v>3565</v>
      </c>
      <c r="F3241">
        <v>5</v>
      </c>
    </row>
    <row r="3242" spans="1:6" x14ac:dyDescent="0.3">
      <c r="A3242">
        <v>16125560520875</v>
      </c>
      <c r="B3242" t="s">
        <v>4203</v>
      </c>
      <c r="C3242">
        <v>5071055782059</v>
      </c>
      <c r="D3242" t="s">
        <v>4204</v>
      </c>
      <c r="E3242" t="s">
        <v>3615</v>
      </c>
      <c r="F3242">
        <v>65</v>
      </c>
    </row>
    <row r="3243" spans="1:6" x14ac:dyDescent="0.3">
      <c r="A3243">
        <v>16125592076459</v>
      </c>
      <c r="B3243" t="s">
        <v>4205</v>
      </c>
      <c r="C3243">
        <v>5071065022635</v>
      </c>
      <c r="D3243" t="s">
        <v>4206</v>
      </c>
      <c r="E3243" t="s">
        <v>3571</v>
      </c>
      <c r="F3243">
        <v>30</v>
      </c>
    </row>
    <row r="3244" spans="1:6" x14ac:dyDescent="0.3">
      <c r="A3244">
        <v>16125592010923</v>
      </c>
      <c r="B3244" t="s">
        <v>4205</v>
      </c>
      <c r="C3244">
        <v>5071065022635</v>
      </c>
      <c r="D3244" t="s">
        <v>4206</v>
      </c>
      <c r="E3244" t="s">
        <v>3560</v>
      </c>
      <c r="F3244">
        <v>33</v>
      </c>
    </row>
    <row r="3245" spans="1:6" x14ac:dyDescent="0.3">
      <c r="A3245">
        <v>16125592043691</v>
      </c>
      <c r="B3245" t="s">
        <v>4205</v>
      </c>
      <c r="C3245">
        <v>5071065022635</v>
      </c>
      <c r="D3245" t="s">
        <v>4206</v>
      </c>
      <c r="E3245" t="s">
        <v>3560</v>
      </c>
      <c r="F3245">
        <v>33</v>
      </c>
    </row>
    <row r="3246" spans="1:6" x14ac:dyDescent="0.3">
      <c r="A3246">
        <v>16125683597483</v>
      </c>
      <c r="B3246" t="s">
        <v>4207</v>
      </c>
      <c r="C3246">
        <v>5071095988395</v>
      </c>
      <c r="D3246" t="s">
        <v>4208</v>
      </c>
      <c r="E3246" t="s">
        <v>3578</v>
      </c>
      <c r="F3246">
        <v>33</v>
      </c>
    </row>
    <row r="3247" spans="1:6" x14ac:dyDescent="0.3">
      <c r="A3247">
        <v>16125683564715</v>
      </c>
      <c r="B3247" t="s">
        <v>4207</v>
      </c>
      <c r="C3247">
        <v>5071095988395</v>
      </c>
      <c r="D3247" t="s">
        <v>4208</v>
      </c>
      <c r="E3247" t="s">
        <v>3564</v>
      </c>
      <c r="F3247">
        <v>5</v>
      </c>
    </row>
    <row r="3248" spans="1:6" x14ac:dyDescent="0.3">
      <c r="A3248">
        <v>16125683630251</v>
      </c>
      <c r="B3248" t="s">
        <v>4207</v>
      </c>
      <c r="C3248">
        <v>5071095988395</v>
      </c>
      <c r="D3248" t="s">
        <v>4208</v>
      </c>
      <c r="E3248" t="s">
        <v>3563</v>
      </c>
      <c r="F3248">
        <v>5</v>
      </c>
    </row>
    <row r="3249" spans="1:6" x14ac:dyDescent="0.3">
      <c r="A3249">
        <v>16125778133163</v>
      </c>
      <c r="B3249" t="s">
        <v>4209</v>
      </c>
      <c r="C3249">
        <v>5071126134955</v>
      </c>
      <c r="D3249" t="s">
        <v>4210</v>
      </c>
      <c r="E3249" t="s">
        <v>3560</v>
      </c>
      <c r="F3249">
        <v>33</v>
      </c>
    </row>
    <row r="3250" spans="1:6" x14ac:dyDescent="0.3">
      <c r="A3250">
        <v>16125778165931</v>
      </c>
      <c r="B3250" t="s">
        <v>4209</v>
      </c>
      <c r="C3250">
        <v>5071126134955</v>
      </c>
      <c r="D3250" t="s">
        <v>4210</v>
      </c>
      <c r="E3250" t="s">
        <v>3565</v>
      </c>
      <c r="F3250">
        <v>5</v>
      </c>
    </row>
    <row r="3251" spans="1:6" x14ac:dyDescent="0.3">
      <c r="A3251">
        <v>16125781672107</v>
      </c>
      <c r="B3251" t="s">
        <v>4211</v>
      </c>
      <c r="C3251">
        <v>5071127281835</v>
      </c>
      <c r="D3251" t="s">
        <v>4212</v>
      </c>
      <c r="E3251" t="s">
        <v>3560</v>
      </c>
      <c r="F3251">
        <v>33</v>
      </c>
    </row>
    <row r="3252" spans="1:6" x14ac:dyDescent="0.3">
      <c r="A3252">
        <v>16125807853739</v>
      </c>
      <c r="B3252" t="s">
        <v>4213</v>
      </c>
      <c r="C3252">
        <v>5071135309995</v>
      </c>
      <c r="D3252" t="s">
        <v>4214</v>
      </c>
      <c r="E3252" t="s">
        <v>3564</v>
      </c>
      <c r="F3252">
        <v>10</v>
      </c>
    </row>
    <row r="3253" spans="1:6" x14ac:dyDescent="0.3">
      <c r="A3253">
        <v>16125807755435</v>
      </c>
      <c r="B3253" t="s">
        <v>4213</v>
      </c>
      <c r="C3253">
        <v>5071135309995</v>
      </c>
      <c r="D3253" t="s">
        <v>4214</v>
      </c>
      <c r="E3253" t="s">
        <v>3578</v>
      </c>
      <c r="F3253">
        <v>33</v>
      </c>
    </row>
    <row r="3254" spans="1:6" x14ac:dyDescent="0.3">
      <c r="A3254">
        <v>16125807788203</v>
      </c>
      <c r="B3254" t="s">
        <v>4213</v>
      </c>
      <c r="C3254">
        <v>5071135309995</v>
      </c>
      <c r="D3254" t="s">
        <v>4214</v>
      </c>
      <c r="E3254" t="s">
        <v>3560</v>
      </c>
      <c r="F3254">
        <v>33</v>
      </c>
    </row>
    <row r="3255" spans="1:6" x14ac:dyDescent="0.3">
      <c r="A3255">
        <v>16125807820971</v>
      </c>
      <c r="B3255" t="s">
        <v>4213</v>
      </c>
      <c r="C3255">
        <v>5071135309995</v>
      </c>
      <c r="D3255" t="s">
        <v>4214</v>
      </c>
      <c r="E3255" t="s">
        <v>3563</v>
      </c>
      <c r="F3255">
        <v>10</v>
      </c>
    </row>
    <row r="3256" spans="1:6" x14ac:dyDescent="0.3">
      <c r="A3256">
        <v>16125807722667</v>
      </c>
      <c r="B3256" t="s">
        <v>4213</v>
      </c>
      <c r="C3256">
        <v>5071135309995</v>
      </c>
      <c r="D3256" t="s">
        <v>4214</v>
      </c>
      <c r="E3256" t="s">
        <v>3565</v>
      </c>
      <c r="F3256">
        <v>5</v>
      </c>
    </row>
    <row r="3257" spans="1:6" x14ac:dyDescent="0.3">
      <c r="A3257">
        <v>16125851205803</v>
      </c>
      <c r="B3257" t="s">
        <v>4215</v>
      </c>
      <c r="C3257">
        <v>5071149236395</v>
      </c>
      <c r="D3257" t="s">
        <v>4216</v>
      </c>
      <c r="E3257" t="s">
        <v>3560</v>
      </c>
      <c r="F3257">
        <v>33</v>
      </c>
    </row>
    <row r="3258" spans="1:6" x14ac:dyDescent="0.3">
      <c r="A3258">
        <v>16125851238571</v>
      </c>
      <c r="B3258" t="s">
        <v>4215</v>
      </c>
      <c r="C3258">
        <v>5071149236395</v>
      </c>
      <c r="D3258" t="s">
        <v>4216</v>
      </c>
      <c r="E3258" t="s">
        <v>3564</v>
      </c>
      <c r="F3258">
        <v>5</v>
      </c>
    </row>
    <row r="3259" spans="1:6" x14ac:dyDescent="0.3">
      <c r="A3259">
        <v>16125851271339</v>
      </c>
      <c r="B3259" t="s">
        <v>4215</v>
      </c>
      <c r="C3259">
        <v>5071149236395</v>
      </c>
      <c r="D3259" t="s">
        <v>4216</v>
      </c>
      <c r="E3259" t="s">
        <v>3578</v>
      </c>
      <c r="F3259">
        <v>33</v>
      </c>
    </row>
    <row r="3260" spans="1:6" x14ac:dyDescent="0.3">
      <c r="A3260">
        <v>16125872341163</v>
      </c>
      <c r="B3260" t="s">
        <v>4217</v>
      </c>
      <c r="C3260">
        <v>5071155691691</v>
      </c>
      <c r="D3260" t="s">
        <v>4218</v>
      </c>
      <c r="E3260" t="s">
        <v>3578</v>
      </c>
      <c r="F3260">
        <v>33</v>
      </c>
    </row>
    <row r="3261" spans="1:6" x14ac:dyDescent="0.3">
      <c r="A3261">
        <v>16125872308395</v>
      </c>
      <c r="B3261" t="s">
        <v>4217</v>
      </c>
      <c r="C3261">
        <v>5071155691691</v>
      </c>
      <c r="D3261" t="s">
        <v>4218</v>
      </c>
      <c r="E3261" t="s">
        <v>3564</v>
      </c>
      <c r="F3261">
        <v>5</v>
      </c>
    </row>
    <row r="3262" spans="1:6" x14ac:dyDescent="0.3">
      <c r="A3262">
        <v>16125872242859</v>
      </c>
      <c r="B3262" t="s">
        <v>4217</v>
      </c>
      <c r="C3262">
        <v>5071155691691</v>
      </c>
      <c r="D3262" t="s">
        <v>4218</v>
      </c>
      <c r="E3262" t="s">
        <v>3560</v>
      </c>
      <c r="F3262">
        <v>33</v>
      </c>
    </row>
    <row r="3263" spans="1:6" x14ac:dyDescent="0.3">
      <c r="A3263">
        <v>16125872275627</v>
      </c>
      <c r="B3263" t="s">
        <v>4217</v>
      </c>
      <c r="C3263">
        <v>5071155691691</v>
      </c>
      <c r="D3263" t="s">
        <v>4218</v>
      </c>
      <c r="E3263" t="s">
        <v>3563</v>
      </c>
      <c r="F3263">
        <v>5</v>
      </c>
    </row>
    <row r="3264" spans="1:6" x14ac:dyDescent="0.3">
      <c r="A3264">
        <v>16125874241707</v>
      </c>
      <c r="B3264" t="s">
        <v>4219</v>
      </c>
      <c r="C3264">
        <v>5071156248747</v>
      </c>
      <c r="D3264" t="s">
        <v>4220</v>
      </c>
      <c r="E3264" t="s">
        <v>3578</v>
      </c>
      <c r="F3264">
        <v>33</v>
      </c>
    </row>
    <row r="3265" spans="1:6" x14ac:dyDescent="0.3">
      <c r="A3265">
        <v>16126090838187</v>
      </c>
      <c r="B3265" t="s">
        <v>4221</v>
      </c>
      <c r="C3265">
        <v>5071215427755</v>
      </c>
      <c r="D3265" t="s">
        <v>4222</v>
      </c>
      <c r="E3265" t="s">
        <v>3564</v>
      </c>
      <c r="F3265">
        <v>5</v>
      </c>
    </row>
    <row r="3266" spans="1:6" x14ac:dyDescent="0.3">
      <c r="A3266">
        <v>16126090870955</v>
      </c>
      <c r="B3266" t="s">
        <v>4221</v>
      </c>
      <c r="C3266">
        <v>5071215427755</v>
      </c>
      <c r="D3266" t="s">
        <v>4222</v>
      </c>
      <c r="E3266" t="s">
        <v>3563</v>
      </c>
      <c r="F3266">
        <v>5</v>
      </c>
    </row>
    <row r="3267" spans="1:6" x14ac:dyDescent="0.3">
      <c r="A3267">
        <v>16126156439723</v>
      </c>
      <c r="B3267" t="s">
        <v>4223</v>
      </c>
      <c r="C3267">
        <v>5071236137131</v>
      </c>
      <c r="D3267" t="s">
        <v>4224</v>
      </c>
      <c r="E3267" t="s">
        <v>3571</v>
      </c>
      <c r="F3267">
        <v>30</v>
      </c>
    </row>
    <row r="3268" spans="1:6" x14ac:dyDescent="0.3">
      <c r="A3268">
        <v>16126156406955</v>
      </c>
      <c r="B3268" t="s">
        <v>4223</v>
      </c>
      <c r="C3268">
        <v>5071236137131</v>
      </c>
      <c r="D3268" t="s">
        <v>4224</v>
      </c>
      <c r="E3268" t="s">
        <v>3565</v>
      </c>
      <c r="F3268">
        <v>10</v>
      </c>
    </row>
    <row r="3269" spans="1:6" x14ac:dyDescent="0.3">
      <c r="A3269">
        <v>16126156505259</v>
      </c>
      <c r="B3269" t="s">
        <v>4223</v>
      </c>
      <c r="C3269">
        <v>5071236137131</v>
      </c>
      <c r="D3269" t="s">
        <v>4224</v>
      </c>
      <c r="E3269" t="s">
        <v>3564</v>
      </c>
      <c r="F3269">
        <v>5</v>
      </c>
    </row>
    <row r="3270" spans="1:6" x14ac:dyDescent="0.3">
      <c r="A3270">
        <v>16126156472491</v>
      </c>
      <c r="B3270" t="s">
        <v>4223</v>
      </c>
      <c r="C3270">
        <v>5071236137131</v>
      </c>
      <c r="D3270" t="s">
        <v>4224</v>
      </c>
      <c r="E3270" t="s">
        <v>3563</v>
      </c>
      <c r="F3270">
        <v>5</v>
      </c>
    </row>
    <row r="3271" spans="1:6" x14ac:dyDescent="0.3">
      <c r="A3271">
        <v>16126243242155</v>
      </c>
      <c r="B3271" t="s">
        <v>4225</v>
      </c>
      <c r="C3271">
        <v>5071264481451</v>
      </c>
      <c r="D3271" t="s">
        <v>4226</v>
      </c>
      <c r="E3271" t="s">
        <v>3560</v>
      </c>
      <c r="F3271">
        <v>33</v>
      </c>
    </row>
    <row r="3272" spans="1:6" x14ac:dyDescent="0.3">
      <c r="A3272">
        <v>16126294720683</v>
      </c>
      <c r="B3272" t="s">
        <v>4227</v>
      </c>
      <c r="C3272">
        <v>5071280832683</v>
      </c>
      <c r="D3272" t="s">
        <v>4228</v>
      </c>
      <c r="E3272" t="s">
        <v>3578</v>
      </c>
      <c r="F3272">
        <v>35</v>
      </c>
    </row>
    <row r="3273" spans="1:6" x14ac:dyDescent="0.3">
      <c r="A3273">
        <v>16126294753451</v>
      </c>
      <c r="B3273" t="s">
        <v>4227</v>
      </c>
      <c r="C3273">
        <v>5071280832683</v>
      </c>
      <c r="D3273" t="s">
        <v>4228</v>
      </c>
      <c r="E3273" t="s">
        <v>3560</v>
      </c>
      <c r="F3273">
        <v>35</v>
      </c>
    </row>
    <row r="3274" spans="1:6" x14ac:dyDescent="0.3">
      <c r="A3274">
        <v>16126492704939</v>
      </c>
      <c r="B3274" t="s">
        <v>4229</v>
      </c>
      <c r="C3274">
        <v>5071342895275</v>
      </c>
      <c r="D3274" t="s">
        <v>4230</v>
      </c>
      <c r="E3274" t="s">
        <v>3560</v>
      </c>
      <c r="F3274">
        <v>33</v>
      </c>
    </row>
    <row r="3275" spans="1:6" x14ac:dyDescent="0.3">
      <c r="A3275">
        <v>16126694031531</v>
      </c>
      <c r="B3275" t="s">
        <v>4231</v>
      </c>
      <c r="C3275">
        <v>5071402500267</v>
      </c>
      <c r="D3275" t="s">
        <v>4232</v>
      </c>
      <c r="E3275" t="s">
        <v>3571</v>
      </c>
      <c r="F3275">
        <v>30</v>
      </c>
    </row>
    <row r="3276" spans="1:6" x14ac:dyDescent="0.3">
      <c r="A3276">
        <v>16126747836587</v>
      </c>
      <c r="B3276" t="s">
        <v>4233</v>
      </c>
      <c r="C3276">
        <v>5071418097835</v>
      </c>
      <c r="D3276" t="s">
        <v>4234</v>
      </c>
      <c r="E3276" t="s">
        <v>3578</v>
      </c>
      <c r="F3276">
        <v>33</v>
      </c>
    </row>
    <row r="3277" spans="1:6" x14ac:dyDescent="0.3">
      <c r="A3277">
        <v>16126747803819</v>
      </c>
      <c r="B3277" t="s">
        <v>4233</v>
      </c>
      <c r="C3277">
        <v>5071418097835</v>
      </c>
      <c r="D3277" t="s">
        <v>4234</v>
      </c>
      <c r="E3277" t="s">
        <v>3560</v>
      </c>
      <c r="F3277">
        <v>33</v>
      </c>
    </row>
    <row r="3278" spans="1:6" x14ac:dyDescent="0.3">
      <c r="A3278">
        <v>16126973837483</v>
      </c>
      <c r="B3278" t="s">
        <v>4235</v>
      </c>
      <c r="C3278">
        <v>5071483535531</v>
      </c>
      <c r="D3278" t="s">
        <v>4236</v>
      </c>
      <c r="E3278" t="s">
        <v>3571</v>
      </c>
      <c r="F3278">
        <v>30</v>
      </c>
    </row>
    <row r="3279" spans="1:6" x14ac:dyDescent="0.3">
      <c r="A3279">
        <v>16126973870251</v>
      </c>
      <c r="B3279" t="s">
        <v>4235</v>
      </c>
      <c r="C3279">
        <v>5071483535531</v>
      </c>
      <c r="D3279" t="s">
        <v>4236</v>
      </c>
      <c r="E3279" t="s">
        <v>3560</v>
      </c>
      <c r="F3279">
        <v>33</v>
      </c>
    </row>
    <row r="3280" spans="1:6" x14ac:dyDescent="0.3">
      <c r="A3280">
        <v>16127004016811</v>
      </c>
      <c r="B3280" t="s">
        <v>4237</v>
      </c>
      <c r="C3280">
        <v>5071491760299</v>
      </c>
      <c r="D3280" t="s">
        <v>4238</v>
      </c>
      <c r="E3280" t="s">
        <v>3565</v>
      </c>
      <c r="F3280">
        <v>5</v>
      </c>
    </row>
    <row r="3281" spans="1:6" x14ac:dyDescent="0.3">
      <c r="A3281">
        <v>16127003984043</v>
      </c>
      <c r="B3281" t="s">
        <v>4237</v>
      </c>
      <c r="C3281">
        <v>5071491760299</v>
      </c>
      <c r="D3281" t="s">
        <v>4238</v>
      </c>
      <c r="E3281" t="s">
        <v>3564</v>
      </c>
      <c r="F3281">
        <v>5</v>
      </c>
    </row>
    <row r="3282" spans="1:6" x14ac:dyDescent="0.3">
      <c r="A3282">
        <v>16127003951275</v>
      </c>
      <c r="B3282" t="s">
        <v>4237</v>
      </c>
      <c r="C3282">
        <v>5071491760299</v>
      </c>
      <c r="D3282" t="s">
        <v>4238</v>
      </c>
      <c r="E3282" t="s">
        <v>3563</v>
      </c>
      <c r="F3282">
        <v>5</v>
      </c>
    </row>
    <row r="3283" spans="1:6" x14ac:dyDescent="0.3">
      <c r="A3283">
        <v>16127208751275</v>
      </c>
      <c r="B3283" t="s">
        <v>4239</v>
      </c>
      <c r="C3283">
        <v>5071555330219</v>
      </c>
      <c r="D3283" t="s">
        <v>4240</v>
      </c>
      <c r="E3283" t="s">
        <v>3563</v>
      </c>
      <c r="F3283">
        <v>5</v>
      </c>
    </row>
    <row r="3284" spans="1:6" x14ac:dyDescent="0.3">
      <c r="A3284">
        <v>16127208784043</v>
      </c>
      <c r="B3284" t="s">
        <v>4239</v>
      </c>
      <c r="C3284">
        <v>5071555330219</v>
      </c>
      <c r="D3284" t="s">
        <v>4240</v>
      </c>
      <c r="E3284" t="s">
        <v>3560</v>
      </c>
      <c r="F3284">
        <v>33</v>
      </c>
    </row>
    <row r="3285" spans="1:6" x14ac:dyDescent="0.3">
      <c r="A3285">
        <v>16127282905259</v>
      </c>
      <c r="B3285" t="s">
        <v>4241</v>
      </c>
      <c r="C3285">
        <v>5071585509547</v>
      </c>
      <c r="D3285" t="s">
        <v>4242</v>
      </c>
      <c r="E3285" t="s">
        <v>3578</v>
      </c>
      <c r="F3285">
        <v>35</v>
      </c>
    </row>
    <row r="3286" spans="1:6" x14ac:dyDescent="0.3">
      <c r="A3286">
        <v>16127282970795</v>
      </c>
      <c r="B3286" t="s">
        <v>4241</v>
      </c>
      <c r="C3286">
        <v>5071585509547</v>
      </c>
      <c r="D3286" t="s">
        <v>4242</v>
      </c>
      <c r="E3286" t="s">
        <v>3563</v>
      </c>
      <c r="F3286">
        <v>10</v>
      </c>
    </row>
    <row r="3287" spans="1:6" x14ac:dyDescent="0.3">
      <c r="A3287">
        <v>16127282872491</v>
      </c>
      <c r="B3287" t="s">
        <v>4241</v>
      </c>
      <c r="C3287">
        <v>5071585509547</v>
      </c>
      <c r="D3287" t="s">
        <v>4242</v>
      </c>
      <c r="E3287" t="s">
        <v>3560</v>
      </c>
      <c r="F3287">
        <v>35</v>
      </c>
    </row>
    <row r="3288" spans="1:6" x14ac:dyDescent="0.3">
      <c r="A3288">
        <v>16127282938027</v>
      </c>
      <c r="B3288" t="s">
        <v>4241</v>
      </c>
      <c r="C3288">
        <v>5071585509547</v>
      </c>
      <c r="D3288" t="s">
        <v>4242</v>
      </c>
      <c r="E3288" t="s">
        <v>3565</v>
      </c>
      <c r="F3288">
        <v>10</v>
      </c>
    </row>
    <row r="3289" spans="1:6" x14ac:dyDescent="0.3">
      <c r="A3289">
        <v>16127322947755</v>
      </c>
      <c r="B3289" t="s">
        <v>4243</v>
      </c>
      <c r="C3289">
        <v>5071599370411</v>
      </c>
      <c r="D3289" t="s">
        <v>4244</v>
      </c>
      <c r="E3289" t="s">
        <v>3571</v>
      </c>
      <c r="F3289">
        <v>30</v>
      </c>
    </row>
    <row r="3290" spans="1:6" x14ac:dyDescent="0.3">
      <c r="A3290">
        <v>16127349194923</v>
      </c>
      <c r="B3290" t="s">
        <v>4245</v>
      </c>
      <c r="C3290">
        <v>5071607988395</v>
      </c>
      <c r="D3290" t="s">
        <v>4246</v>
      </c>
      <c r="E3290" t="s">
        <v>3564</v>
      </c>
      <c r="F3290">
        <v>5</v>
      </c>
    </row>
    <row r="3291" spans="1:6" x14ac:dyDescent="0.3">
      <c r="A3291">
        <v>16127349227691</v>
      </c>
      <c r="B3291" t="s">
        <v>4245</v>
      </c>
      <c r="C3291">
        <v>5071607988395</v>
      </c>
      <c r="D3291" t="s">
        <v>4246</v>
      </c>
      <c r="E3291" t="s">
        <v>3578</v>
      </c>
      <c r="F3291">
        <v>33</v>
      </c>
    </row>
    <row r="3292" spans="1:6" x14ac:dyDescent="0.3">
      <c r="A3292">
        <v>16127349162155</v>
      </c>
      <c r="B3292" t="s">
        <v>4245</v>
      </c>
      <c r="C3292">
        <v>5071607988395</v>
      </c>
      <c r="D3292" t="s">
        <v>4246</v>
      </c>
      <c r="E3292" t="s">
        <v>3563</v>
      </c>
      <c r="F3292">
        <v>5</v>
      </c>
    </row>
    <row r="3293" spans="1:6" x14ac:dyDescent="0.3">
      <c r="A3293">
        <v>16127364432043</v>
      </c>
      <c r="B3293" t="s">
        <v>4247</v>
      </c>
      <c r="C3293">
        <v>5071613034667</v>
      </c>
      <c r="D3293" t="s">
        <v>4248</v>
      </c>
      <c r="E3293" t="s">
        <v>3578</v>
      </c>
      <c r="F3293">
        <v>33</v>
      </c>
    </row>
    <row r="3294" spans="1:6" x14ac:dyDescent="0.3">
      <c r="A3294">
        <v>16127364530347</v>
      </c>
      <c r="B3294" t="s">
        <v>4247</v>
      </c>
      <c r="C3294">
        <v>5071613034667</v>
      </c>
      <c r="D3294" t="s">
        <v>4248</v>
      </c>
      <c r="E3294" t="s">
        <v>3560</v>
      </c>
      <c r="F3294">
        <v>33</v>
      </c>
    </row>
    <row r="3295" spans="1:6" x14ac:dyDescent="0.3">
      <c r="A3295">
        <v>16127364497579</v>
      </c>
      <c r="B3295" t="s">
        <v>4247</v>
      </c>
      <c r="C3295">
        <v>5071613034667</v>
      </c>
      <c r="D3295" t="s">
        <v>4248</v>
      </c>
      <c r="E3295" t="s">
        <v>3564</v>
      </c>
      <c r="F3295">
        <v>5</v>
      </c>
    </row>
    <row r="3296" spans="1:6" x14ac:dyDescent="0.3">
      <c r="A3296">
        <v>16127364563115</v>
      </c>
      <c r="B3296" t="s">
        <v>4247</v>
      </c>
      <c r="C3296">
        <v>5071613034667</v>
      </c>
      <c r="D3296" t="s">
        <v>4248</v>
      </c>
      <c r="E3296" t="s">
        <v>3560</v>
      </c>
      <c r="F3296">
        <v>33</v>
      </c>
    </row>
    <row r="3297" spans="1:6" x14ac:dyDescent="0.3">
      <c r="A3297">
        <v>16127364464811</v>
      </c>
      <c r="B3297" t="s">
        <v>4247</v>
      </c>
      <c r="C3297">
        <v>5071613034667</v>
      </c>
      <c r="D3297" t="s">
        <v>4248</v>
      </c>
      <c r="E3297" t="s">
        <v>3565</v>
      </c>
      <c r="F3297">
        <v>15</v>
      </c>
    </row>
    <row r="3298" spans="1:6" x14ac:dyDescent="0.3">
      <c r="A3298">
        <v>16127364399275</v>
      </c>
      <c r="B3298" t="s">
        <v>4247</v>
      </c>
      <c r="C3298">
        <v>5071613034667</v>
      </c>
      <c r="D3298" t="s">
        <v>4248</v>
      </c>
      <c r="E3298" t="s">
        <v>3571</v>
      </c>
      <c r="F3298">
        <v>30</v>
      </c>
    </row>
    <row r="3299" spans="1:6" x14ac:dyDescent="0.3">
      <c r="A3299">
        <v>16127399395499</v>
      </c>
      <c r="B3299" t="s">
        <v>4249</v>
      </c>
      <c r="C3299">
        <v>5071624962219</v>
      </c>
      <c r="D3299" t="s">
        <v>4250</v>
      </c>
      <c r="E3299" t="s">
        <v>3578</v>
      </c>
      <c r="F3299">
        <v>33</v>
      </c>
    </row>
    <row r="3300" spans="1:6" x14ac:dyDescent="0.3">
      <c r="A3300">
        <v>16127407063211</v>
      </c>
      <c r="B3300" t="s">
        <v>4251</v>
      </c>
      <c r="C3300">
        <v>5071627976875</v>
      </c>
      <c r="D3300" t="s">
        <v>4252</v>
      </c>
      <c r="E3300" t="s">
        <v>3571</v>
      </c>
      <c r="F3300">
        <v>30</v>
      </c>
    </row>
    <row r="3301" spans="1:6" x14ac:dyDescent="0.3">
      <c r="A3301">
        <v>16127459590315</v>
      </c>
      <c r="B3301" t="s">
        <v>4253</v>
      </c>
      <c r="C3301">
        <v>5071645376683</v>
      </c>
      <c r="D3301" t="s">
        <v>4254</v>
      </c>
      <c r="E3301" t="s">
        <v>3564</v>
      </c>
      <c r="F3301">
        <v>10</v>
      </c>
    </row>
    <row r="3302" spans="1:6" x14ac:dyDescent="0.3">
      <c r="A3302">
        <v>16127459623083</v>
      </c>
      <c r="B3302" t="s">
        <v>4253</v>
      </c>
      <c r="C3302">
        <v>5071645376683</v>
      </c>
      <c r="D3302" t="s">
        <v>4254</v>
      </c>
      <c r="E3302" t="s">
        <v>3563</v>
      </c>
      <c r="F3302">
        <v>10</v>
      </c>
    </row>
    <row r="3303" spans="1:6" x14ac:dyDescent="0.3">
      <c r="A3303">
        <v>16127459524779</v>
      </c>
      <c r="B3303" t="s">
        <v>4253</v>
      </c>
      <c r="C3303">
        <v>5071645376683</v>
      </c>
      <c r="D3303" t="s">
        <v>4254</v>
      </c>
      <c r="E3303" t="s">
        <v>3565</v>
      </c>
      <c r="F3303">
        <v>5</v>
      </c>
    </row>
    <row r="3304" spans="1:6" x14ac:dyDescent="0.3">
      <c r="A3304">
        <v>16127459557547</v>
      </c>
      <c r="B3304" t="s">
        <v>4253</v>
      </c>
      <c r="C3304">
        <v>5071645376683</v>
      </c>
      <c r="D3304" t="s">
        <v>4254</v>
      </c>
      <c r="E3304" t="s">
        <v>3615</v>
      </c>
      <c r="F3304">
        <v>65</v>
      </c>
    </row>
    <row r="3305" spans="1:6" x14ac:dyDescent="0.3">
      <c r="A3305">
        <v>16127464505515</v>
      </c>
      <c r="B3305" t="s">
        <v>4255</v>
      </c>
      <c r="C3305">
        <v>5071646982315</v>
      </c>
      <c r="D3305" t="s">
        <v>4256</v>
      </c>
      <c r="E3305" t="s">
        <v>3578</v>
      </c>
      <c r="F3305">
        <v>33</v>
      </c>
    </row>
    <row r="3306" spans="1:6" x14ac:dyDescent="0.3">
      <c r="A3306">
        <v>16128019333291</v>
      </c>
      <c r="B3306" t="s">
        <v>4257</v>
      </c>
      <c r="C3306">
        <v>5071704293547</v>
      </c>
      <c r="D3306" t="s">
        <v>4258</v>
      </c>
      <c r="E3306" t="s">
        <v>3571</v>
      </c>
      <c r="F3306">
        <v>30</v>
      </c>
    </row>
    <row r="3307" spans="1:6" x14ac:dyDescent="0.3">
      <c r="A3307">
        <v>16128019366059</v>
      </c>
      <c r="B3307" t="s">
        <v>4257</v>
      </c>
      <c r="C3307">
        <v>5071704293547</v>
      </c>
      <c r="D3307" t="s">
        <v>4258</v>
      </c>
      <c r="E3307" t="s">
        <v>3568</v>
      </c>
      <c r="F3307">
        <v>65</v>
      </c>
    </row>
    <row r="3308" spans="1:6" x14ac:dyDescent="0.3">
      <c r="A3308">
        <v>16128019398827</v>
      </c>
      <c r="B3308" t="s">
        <v>4257</v>
      </c>
      <c r="C3308">
        <v>5071704293547</v>
      </c>
      <c r="D3308" t="s">
        <v>4258</v>
      </c>
      <c r="E3308" t="s">
        <v>3615</v>
      </c>
      <c r="F3308">
        <v>65</v>
      </c>
    </row>
    <row r="3309" spans="1:6" x14ac:dyDescent="0.3">
      <c r="A3309">
        <v>16128327483563</v>
      </c>
      <c r="B3309" t="s">
        <v>4259</v>
      </c>
      <c r="C3309">
        <v>5071758524587</v>
      </c>
      <c r="D3309" t="s">
        <v>4260</v>
      </c>
      <c r="E3309" t="s">
        <v>3571</v>
      </c>
      <c r="F3309">
        <v>30</v>
      </c>
    </row>
    <row r="3310" spans="1:6" x14ac:dyDescent="0.3">
      <c r="A3310">
        <v>16128327450795</v>
      </c>
      <c r="B3310" t="s">
        <v>4259</v>
      </c>
      <c r="C3310">
        <v>5071758524587</v>
      </c>
      <c r="D3310" t="s">
        <v>4260</v>
      </c>
      <c r="E3310" t="s">
        <v>3578</v>
      </c>
      <c r="F3310">
        <v>33</v>
      </c>
    </row>
    <row r="3311" spans="1:6" x14ac:dyDescent="0.3">
      <c r="A3311">
        <v>16128421626027</v>
      </c>
      <c r="B3311" t="s">
        <v>4261</v>
      </c>
      <c r="C3311">
        <v>5071791751339</v>
      </c>
      <c r="D3311" t="s">
        <v>4262</v>
      </c>
      <c r="E3311" t="s">
        <v>3563</v>
      </c>
      <c r="F3311">
        <v>5</v>
      </c>
    </row>
    <row r="3312" spans="1:6" x14ac:dyDescent="0.3">
      <c r="A3312">
        <v>16128421658795</v>
      </c>
      <c r="B3312" t="s">
        <v>4261</v>
      </c>
      <c r="C3312">
        <v>5071791751339</v>
      </c>
      <c r="D3312" t="s">
        <v>4262</v>
      </c>
      <c r="E3312" t="s">
        <v>3560</v>
      </c>
      <c r="F3312">
        <v>33</v>
      </c>
    </row>
    <row r="3313" spans="1:6" x14ac:dyDescent="0.3">
      <c r="A3313">
        <v>16128431915179</v>
      </c>
      <c r="B3313" t="s">
        <v>4263</v>
      </c>
      <c r="C3313">
        <v>5071795028139</v>
      </c>
      <c r="D3313" t="s">
        <v>4264</v>
      </c>
      <c r="E3313" t="s">
        <v>3615</v>
      </c>
      <c r="F3313">
        <v>65</v>
      </c>
    </row>
    <row r="3314" spans="1:6" x14ac:dyDescent="0.3">
      <c r="A3314">
        <v>16128457277611</v>
      </c>
      <c r="B3314" t="s">
        <v>4265</v>
      </c>
      <c r="C3314">
        <v>5071803711659</v>
      </c>
      <c r="D3314" t="s">
        <v>4266</v>
      </c>
      <c r="E3314" t="s">
        <v>3578</v>
      </c>
      <c r="F3314">
        <v>33</v>
      </c>
    </row>
    <row r="3315" spans="1:6" x14ac:dyDescent="0.3">
      <c r="A3315">
        <v>16128457310379</v>
      </c>
      <c r="B3315" t="s">
        <v>4265</v>
      </c>
      <c r="C3315">
        <v>5071803711659</v>
      </c>
      <c r="D3315" t="s">
        <v>4266</v>
      </c>
      <c r="E3315" t="s">
        <v>3560</v>
      </c>
      <c r="F3315">
        <v>33</v>
      </c>
    </row>
    <row r="3316" spans="1:6" x14ac:dyDescent="0.3">
      <c r="A3316">
        <v>16128865173675</v>
      </c>
      <c r="B3316" t="s">
        <v>4267</v>
      </c>
      <c r="C3316">
        <v>5071940124843</v>
      </c>
      <c r="D3316" t="s">
        <v>4268</v>
      </c>
      <c r="E3316" t="s">
        <v>3571</v>
      </c>
      <c r="F3316">
        <v>60</v>
      </c>
    </row>
    <row r="3317" spans="1:6" x14ac:dyDescent="0.3">
      <c r="A3317">
        <v>16128865140907</v>
      </c>
      <c r="B3317" t="s">
        <v>4267</v>
      </c>
      <c r="C3317">
        <v>5071940124843</v>
      </c>
      <c r="D3317" t="s">
        <v>4268</v>
      </c>
      <c r="E3317" t="s">
        <v>3563</v>
      </c>
      <c r="F3317">
        <v>5</v>
      </c>
    </row>
    <row r="3318" spans="1:6" x14ac:dyDescent="0.3">
      <c r="A3318">
        <v>16128865108139</v>
      </c>
      <c r="B3318" t="s">
        <v>4267</v>
      </c>
      <c r="C3318">
        <v>5071940124843</v>
      </c>
      <c r="D3318" t="s">
        <v>4268</v>
      </c>
      <c r="E3318" t="s">
        <v>3565</v>
      </c>
      <c r="F3318">
        <v>5</v>
      </c>
    </row>
    <row r="3319" spans="1:6" x14ac:dyDescent="0.3">
      <c r="A3319">
        <v>16128956170411</v>
      </c>
      <c r="B3319" t="s">
        <v>4269</v>
      </c>
      <c r="C3319">
        <v>5071966699691</v>
      </c>
      <c r="D3319" t="s">
        <v>4270</v>
      </c>
      <c r="E3319" t="s">
        <v>3560</v>
      </c>
      <c r="F3319">
        <v>33</v>
      </c>
    </row>
    <row r="3320" spans="1:6" x14ac:dyDescent="0.3">
      <c r="A3320">
        <v>16129010598059</v>
      </c>
      <c r="B3320" t="s">
        <v>4271</v>
      </c>
      <c r="C3320">
        <v>5071982493867</v>
      </c>
      <c r="D3320" t="s">
        <v>4272</v>
      </c>
      <c r="E3320" t="s">
        <v>3578</v>
      </c>
      <c r="F3320">
        <v>33</v>
      </c>
    </row>
    <row r="3321" spans="1:6" x14ac:dyDescent="0.3">
      <c r="A3321">
        <v>16129167098027</v>
      </c>
      <c r="B3321" t="s">
        <v>4273</v>
      </c>
      <c r="C3321">
        <v>5072029679787</v>
      </c>
      <c r="D3321" t="s">
        <v>4274</v>
      </c>
      <c r="E3321" t="s">
        <v>3560</v>
      </c>
      <c r="F3321">
        <v>33</v>
      </c>
    </row>
    <row r="3322" spans="1:6" x14ac:dyDescent="0.3">
      <c r="A3322">
        <v>16129166999723</v>
      </c>
      <c r="B3322" t="s">
        <v>4273</v>
      </c>
      <c r="C3322">
        <v>5072029679787</v>
      </c>
      <c r="D3322" t="s">
        <v>4274</v>
      </c>
      <c r="E3322" t="s">
        <v>3565</v>
      </c>
      <c r="F3322">
        <v>5</v>
      </c>
    </row>
    <row r="3323" spans="1:6" x14ac:dyDescent="0.3">
      <c r="A3323">
        <v>16129167065259</v>
      </c>
      <c r="B3323" t="s">
        <v>4273</v>
      </c>
      <c r="C3323">
        <v>5072029679787</v>
      </c>
      <c r="D3323" t="s">
        <v>4274</v>
      </c>
      <c r="E3323" t="s">
        <v>3578</v>
      </c>
      <c r="F3323">
        <v>33</v>
      </c>
    </row>
    <row r="3324" spans="1:6" x14ac:dyDescent="0.3">
      <c r="A3324">
        <v>16129167032491</v>
      </c>
      <c r="B3324" t="s">
        <v>4273</v>
      </c>
      <c r="C3324">
        <v>5072029679787</v>
      </c>
      <c r="D3324" t="s">
        <v>4274</v>
      </c>
      <c r="E3324" t="s">
        <v>3563</v>
      </c>
      <c r="F3324">
        <v>5</v>
      </c>
    </row>
    <row r="3325" spans="1:6" x14ac:dyDescent="0.3">
      <c r="A3325">
        <v>16129232240811</v>
      </c>
      <c r="B3325" t="s">
        <v>4275</v>
      </c>
      <c r="C3325">
        <v>5072049537195</v>
      </c>
      <c r="D3325" t="s">
        <v>4276</v>
      </c>
      <c r="E3325" t="s">
        <v>3615</v>
      </c>
      <c r="F3325">
        <v>65</v>
      </c>
    </row>
    <row r="3326" spans="1:6" x14ac:dyDescent="0.3">
      <c r="A3326">
        <v>16129381761195</v>
      </c>
      <c r="B3326" t="s">
        <v>4277</v>
      </c>
      <c r="C3326">
        <v>5072095510699</v>
      </c>
      <c r="D3326" t="s">
        <v>4278</v>
      </c>
      <c r="E3326" t="s">
        <v>3560</v>
      </c>
      <c r="F3326">
        <v>33</v>
      </c>
    </row>
    <row r="3327" spans="1:6" x14ac:dyDescent="0.3">
      <c r="A3327">
        <v>16129437466795</v>
      </c>
      <c r="B3327" t="s">
        <v>4279</v>
      </c>
      <c r="C3327">
        <v>5072112943275</v>
      </c>
      <c r="D3327" t="s">
        <v>4280</v>
      </c>
      <c r="E3327" t="s">
        <v>3563</v>
      </c>
      <c r="F3327">
        <v>5</v>
      </c>
    </row>
    <row r="3328" spans="1:6" x14ac:dyDescent="0.3">
      <c r="A3328">
        <v>16129437434027</v>
      </c>
      <c r="B3328" t="s">
        <v>4279</v>
      </c>
      <c r="C3328">
        <v>5072112943275</v>
      </c>
      <c r="D3328" t="s">
        <v>4280</v>
      </c>
      <c r="E3328" t="s">
        <v>3560</v>
      </c>
      <c r="F3328">
        <v>33</v>
      </c>
    </row>
    <row r="3329" spans="1:6" x14ac:dyDescent="0.3">
      <c r="A3329">
        <v>16129565458603</v>
      </c>
      <c r="B3329" t="s">
        <v>4281</v>
      </c>
      <c r="C3329">
        <v>5072154525867</v>
      </c>
      <c r="D3329" t="s">
        <v>4282</v>
      </c>
      <c r="E3329" t="s">
        <v>3565</v>
      </c>
      <c r="F3329">
        <v>5</v>
      </c>
    </row>
    <row r="3330" spans="1:6" x14ac:dyDescent="0.3">
      <c r="A3330">
        <v>16129565491371</v>
      </c>
      <c r="B3330" t="s">
        <v>4281</v>
      </c>
      <c r="C3330">
        <v>5072154525867</v>
      </c>
      <c r="D3330" t="s">
        <v>4282</v>
      </c>
      <c r="E3330" t="s">
        <v>3563</v>
      </c>
      <c r="F3330">
        <v>5</v>
      </c>
    </row>
    <row r="3331" spans="1:6" x14ac:dyDescent="0.3">
      <c r="A3331">
        <v>16129565425835</v>
      </c>
      <c r="B3331" t="s">
        <v>4281</v>
      </c>
      <c r="C3331">
        <v>5072154525867</v>
      </c>
      <c r="D3331" t="s">
        <v>4282</v>
      </c>
      <c r="E3331" t="s">
        <v>3571</v>
      </c>
      <c r="F3331">
        <v>30</v>
      </c>
    </row>
    <row r="3332" spans="1:6" x14ac:dyDescent="0.3">
      <c r="A3332">
        <v>16129655144619</v>
      </c>
      <c r="B3332" t="s">
        <v>4283</v>
      </c>
      <c r="C3332">
        <v>5072183558315</v>
      </c>
      <c r="D3332" t="s">
        <v>4284</v>
      </c>
      <c r="E3332" t="s">
        <v>3565</v>
      </c>
      <c r="F3332">
        <v>5</v>
      </c>
    </row>
    <row r="3333" spans="1:6" x14ac:dyDescent="0.3">
      <c r="A3333">
        <v>16129942749355</v>
      </c>
      <c r="B3333" t="s">
        <v>4285</v>
      </c>
      <c r="C3333">
        <v>5072273735851</v>
      </c>
      <c r="D3333" t="s">
        <v>4286</v>
      </c>
      <c r="E3333" t="s">
        <v>3560</v>
      </c>
      <c r="F3333">
        <v>33</v>
      </c>
    </row>
    <row r="3334" spans="1:6" x14ac:dyDescent="0.3">
      <c r="A3334">
        <v>16129942683819</v>
      </c>
      <c r="B3334" t="s">
        <v>4285</v>
      </c>
      <c r="C3334">
        <v>5072273735851</v>
      </c>
      <c r="D3334" t="s">
        <v>4286</v>
      </c>
      <c r="E3334" t="s">
        <v>3565</v>
      </c>
      <c r="F3334">
        <v>15</v>
      </c>
    </row>
    <row r="3335" spans="1:6" x14ac:dyDescent="0.3">
      <c r="A3335">
        <v>16129942716587</v>
      </c>
      <c r="B3335" t="s">
        <v>4285</v>
      </c>
      <c r="C3335">
        <v>5072273735851</v>
      </c>
      <c r="D3335" t="s">
        <v>4286</v>
      </c>
      <c r="E3335" t="s">
        <v>3560</v>
      </c>
      <c r="F3335">
        <v>33</v>
      </c>
    </row>
    <row r="3336" spans="1:6" x14ac:dyDescent="0.3">
      <c r="A3336">
        <v>16130040234155</v>
      </c>
      <c r="B3336" t="s">
        <v>4287</v>
      </c>
      <c r="C3336">
        <v>5072305356971</v>
      </c>
      <c r="D3336" t="s">
        <v>4288</v>
      </c>
      <c r="E3336" t="s">
        <v>3560</v>
      </c>
      <c r="F3336">
        <v>33</v>
      </c>
    </row>
    <row r="3337" spans="1:6" x14ac:dyDescent="0.3">
      <c r="A3337">
        <v>16130098659499</v>
      </c>
      <c r="B3337" t="s">
        <v>4289</v>
      </c>
      <c r="C3337">
        <v>5072320299179</v>
      </c>
      <c r="D3337" t="s">
        <v>4290</v>
      </c>
      <c r="E3337" t="s">
        <v>3560</v>
      </c>
      <c r="F3337">
        <v>33</v>
      </c>
    </row>
    <row r="3338" spans="1:6" x14ac:dyDescent="0.3">
      <c r="A3338">
        <v>16130098626731</v>
      </c>
      <c r="B3338" t="s">
        <v>4289</v>
      </c>
      <c r="C3338">
        <v>5072320299179</v>
      </c>
      <c r="D3338" t="s">
        <v>4290</v>
      </c>
      <c r="E3338" t="s">
        <v>3578</v>
      </c>
      <c r="F3338">
        <v>33</v>
      </c>
    </row>
    <row r="3339" spans="1:6" x14ac:dyDescent="0.3">
      <c r="A3339">
        <v>16130235039915</v>
      </c>
      <c r="B3339" t="s">
        <v>4291</v>
      </c>
      <c r="C3339">
        <v>5072363913387</v>
      </c>
      <c r="D3339" t="s">
        <v>4292</v>
      </c>
      <c r="E3339" t="s">
        <v>3578</v>
      </c>
      <c r="F3339">
        <v>33</v>
      </c>
    </row>
    <row r="3340" spans="1:6" x14ac:dyDescent="0.3">
      <c r="A3340">
        <v>16130235007147</v>
      </c>
      <c r="B3340" t="s">
        <v>4291</v>
      </c>
      <c r="C3340">
        <v>5072363913387</v>
      </c>
      <c r="D3340" t="s">
        <v>4292</v>
      </c>
      <c r="E3340" t="s">
        <v>3564</v>
      </c>
      <c r="F3340">
        <v>10</v>
      </c>
    </row>
    <row r="3341" spans="1:6" x14ac:dyDescent="0.3">
      <c r="A3341">
        <v>16130371911851</v>
      </c>
      <c r="B3341" t="s">
        <v>4293</v>
      </c>
      <c r="C3341">
        <v>5072407232683</v>
      </c>
      <c r="D3341" t="s">
        <v>4294</v>
      </c>
      <c r="E3341" t="s">
        <v>3615</v>
      </c>
      <c r="F3341">
        <v>65</v>
      </c>
    </row>
    <row r="3342" spans="1:6" x14ac:dyDescent="0.3">
      <c r="A3342">
        <v>16130447802539</v>
      </c>
      <c r="B3342" t="s">
        <v>4295</v>
      </c>
      <c r="C3342">
        <v>5072429547691</v>
      </c>
      <c r="D3342" t="s">
        <v>4296</v>
      </c>
      <c r="E3342" t="s">
        <v>3578</v>
      </c>
      <c r="F3342">
        <v>33</v>
      </c>
    </row>
    <row r="3343" spans="1:6" x14ac:dyDescent="0.3">
      <c r="A3343">
        <v>16130447835307</v>
      </c>
      <c r="B3343" t="s">
        <v>4295</v>
      </c>
      <c r="C3343">
        <v>5072429547691</v>
      </c>
      <c r="D3343" t="s">
        <v>4296</v>
      </c>
      <c r="E3343" t="s">
        <v>3560</v>
      </c>
      <c r="F3343">
        <v>99</v>
      </c>
    </row>
    <row r="3344" spans="1:6" x14ac:dyDescent="0.3">
      <c r="A3344">
        <v>16130447868075</v>
      </c>
      <c r="B3344" t="s">
        <v>4295</v>
      </c>
      <c r="C3344">
        <v>5072429547691</v>
      </c>
      <c r="D3344" t="s">
        <v>4296</v>
      </c>
      <c r="E3344" t="s">
        <v>3568</v>
      </c>
      <c r="F3344">
        <v>65</v>
      </c>
    </row>
    <row r="3345" spans="1:6" x14ac:dyDescent="0.3">
      <c r="A3345">
        <v>16130447933611</v>
      </c>
      <c r="B3345" t="s">
        <v>4295</v>
      </c>
      <c r="C3345">
        <v>5072429547691</v>
      </c>
      <c r="D3345" t="s">
        <v>4296</v>
      </c>
      <c r="E3345" t="s">
        <v>3563</v>
      </c>
      <c r="F3345">
        <v>15</v>
      </c>
    </row>
    <row r="3346" spans="1:6" x14ac:dyDescent="0.3">
      <c r="A3346">
        <v>16130447966379</v>
      </c>
      <c r="B3346" t="s">
        <v>4295</v>
      </c>
      <c r="C3346">
        <v>5072429547691</v>
      </c>
      <c r="D3346" t="s">
        <v>4296</v>
      </c>
      <c r="E3346" t="s">
        <v>3564</v>
      </c>
      <c r="F3346">
        <v>15</v>
      </c>
    </row>
    <row r="3347" spans="1:6" x14ac:dyDescent="0.3">
      <c r="A3347">
        <v>16130447999147</v>
      </c>
      <c r="B3347" t="s">
        <v>4295</v>
      </c>
      <c r="C3347">
        <v>5072429547691</v>
      </c>
      <c r="D3347" t="s">
        <v>4296</v>
      </c>
      <c r="E3347" t="s">
        <v>3571</v>
      </c>
      <c r="F3347">
        <v>60</v>
      </c>
    </row>
    <row r="3348" spans="1:6" x14ac:dyDescent="0.3">
      <c r="A3348">
        <v>16130448031915</v>
      </c>
      <c r="B3348" t="s">
        <v>4295</v>
      </c>
      <c r="C3348">
        <v>5072429547691</v>
      </c>
      <c r="D3348" t="s">
        <v>4296</v>
      </c>
      <c r="E3348" t="s">
        <v>3615</v>
      </c>
      <c r="F3348">
        <v>65</v>
      </c>
    </row>
    <row r="3349" spans="1:6" x14ac:dyDescent="0.3">
      <c r="A3349">
        <v>16130447900843</v>
      </c>
      <c r="B3349" t="s">
        <v>4295</v>
      </c>
      <c r="C3349">
        <v>5072429547691</v>
      </c>
      <c r="D3349" t="s">
        <v>4296</v>
      </c>
      <c r="E3349" t="s">
        <v>3565</v>
      </c>
      <c r="F3349">
        <v>15</v>
      </c>
    </row>
    <row r="3350" spans="1:6" x14ac:dyDescent="0.3">
      <c r="A3350">
        <v>16130744090795</v>
      </c>
      <c r="B3350" t="s">
        <v>4297</v>
      </c>
      <c r="C3350">
        <v>5072511533227</v>
      </c>
      <c r="D3350" t="s">
        <v>4298</v>
      </c>
      <c r="E3350" t="s">
        <v>3578</v>
      </c>
      <c r="F3350">
        <v>33</v>
      </c>
    </row>
    <row r="3351" spans="1:6" x14ac:dyDescent="0.3">
      <c r="A3351">
        <v>16130826404011</v>
      </c>
      <c r="B3351" t="s">
        <v>4299</v>
      </c>
      <c r="C3351">
        <v>5072532668587</v>
      </c>
      <c r="D3351" t="s">
        <v>4300</v>
      </c>
      <c r="E3351" t="s">
        <v>3565</v>
      </c>
      <c r="F3351">
        <v>10</v>
      </c>
    </row>
    <row r="3352" spans="1:6" x14ac:dyDescent="0.3">
      <c r="A3352">
        <v>16130826436779</v>
      </c>
      <c r="B3352" t="s">
        <v>4299</v>
      </c>
      <c r="C3352">
        <v>5072532668587</v>
      </c>
      <c r="D3352" t="s">
        <v>4300</v>
      </c>
      <c r="E3352" t="s">
        <v>3563</v>
      </c>
      <c r="F3352">
        <v>5</v>
      </c>
    </row>
    <row r="3353" spans="1:6" x14ac:dyDescent="0.3">
      <c r="A3353">
        <v>16130826371243</v>
      </c>
      <c r="B3353" t="s">
        <v>4299</v>
      </c>
      <c r="C3353">
        <v>5072532668587</v>
      </c>
      <c r="D3353" t="s">
        <v>4300</v>
      </c>
      <c r="E3353" t="s">
        <v>3560</v>
      </c>
      <c r="F3353">
        <v>33</v>
      </c>
    </row>
    <row r="3354" spans="1:6" x14ac:dyDescent="0.3">
      <c r="A3354">
        <v>16130932801707</v>
      </c>
      <c r="B3354" t="s">
        <v>4301</v>
      </c>
      <c r="C3354">
        <v>5072559669419</v>
      </c>
      <c r="D3354" t="s">
        <v>4302</v>
      </c>
      <c r="E3354" t="s">
        <v>3560</v>
      </c>
      <c r="F3354">
        <v>33</v>
      </c>
    </row>
    <row r="3355" spans="1:6" x14ac:dyDescent="0.3">
      <c r="A3355">
        <v>16130932768939</v>
      </c>
      <c r="B3355" t="s">
        <v>4301</v>
      </c>
      <c r="C3355">
        <v>5072559669419</v>
      </c>
      <c r="D3355" t="s">
        <v>4302</v>
      </c>
      <c r="E3355" t="s">
        <v>3578</v>
      </c>
      <c r="F3355">
        <v>33</v>
      </c>
    </row>
    <row r="3356" spans="1:6" x14ac:dyDescent="0.3">
      <c r="A3356">
        <v>16131091562667</v>
      </c>
      <c r="B3356" t="s">
        <v>4303</v>
      </c>
      <c r="C3356">
        <v>5072598532267</v>
      </c>
      <c r="D3356" t="s">
        <v>4304</v>
      </c>
      <c r="E3356" t="s">
        <v>3578</v>
      </c>
      <c r="F3356">
        <v>33</v>
      </c>
    </row>
    <row r="3357" spans="1:6" x14ac:dyDescent="0.3">
      <c r="A3357">
        <v>16131667067051</v>
      </c>
      <c r="B3357" t="s">
        <v>4305</v>
      </c>
      <c r="C3357">
        <v>5072757850283</v>
      </c>
      <c r="D3357" t="s">
        <v>4306</v>
      </c>
      <c r="E3357" t="s">
        <v>3564</v>
      </c>
      <c r="F3357">
        <v>5</v>
      </c>
    </row>
    <row r="3358" spans="1:6" x14ac:dyDescent="0.3">
      <c r="A3358">
        <v>16131667034283</v>
      </c>
      <c r="B3358" t="s">
        <v>4305</v>
      </c>
      <c r="C3358">
        <v>5072757850283</v>
      </c>
      <c r="D3358" t="s">
        <v>4306</v>
      </c>
      <c r="E3358" t="s">
        <v>3565</v>
      </c>
      <c r="F3358">
        <v>5</v>
      </c>
    </row>
    <row r="3359" spans="1:6" x14ac:dyDescent="0.3">
      <c r="A3359">
        <v>16131667001515</v>
      </c>
      <c r="B3359" t="s">
        <v>4305</v>
      </c>
      <c r="C3359">
        <v>5072757850283</v>
      </c>
      <c r="D3359" t="s">
        <v>4306</v>
      </c>
      <c r="E3359" t="s">
        <v>3578</v>
      </c>
      <c r="F3359">
        <v>33</v>
      </c>
    </row>
    <row r="3360" spans="1:6" x14ac:dyDescent="0.3">
      <c r="A3360">
        <v>16131753443499</v>
      </c>
      <c r="B3360" t="s">
        <v>4307</v>
      </c>
      <c r="C3360">
        <v>5072782786731</v>
      </c>
      <c r="D3360" t="s">
        <v>4308</v>
      </c>
      <c r="E3360" t="s">
        <v>3560</v>
      </c>
      <c r="F3360">
        <v>33</v>
      </c>
    </row>
    <row r="3361" spans="1:6" x14ac:dyDescent="0.3">
      <c r="A3361">
        <v>16131755999403</v>
      </c>
      <c r="B3361" t="s">
        <v>4309</v>
      </c>
      <c r="C3361">
        <v>5072783671467</v>
      </c>
      <c r="D3361" t="s">
        <v>4310</v>
      </c>
      <c r="E3361" t="s">
        <v>3560</v>
      </c>
      <c r="F3361">
        <v>33</v>
      </c>
    </row>
    <row r="3362" spans="1:6" x14ac:dyDescent="0.3">
      <c r="A3362">
        <v>16131765436587</v>
      </c>
      <c r="B3362" t="s">
        <v>4311</v>
      </c>
      <c r="C3362">
        <v>5072787144875</v>
      </c>
      <c r="D3362" t="s">
        <v>4312</v>
      </c>
      <c r="E3362" t="s">
        <v>3578</v>
      </c>
      <c r="F3362">
        <v>33</v>
      </c>
    </row>
    <row r="3363" spans="1:6" x14ac:dyDescent="0.3">
      <c r="A3363">
        <v>16131765403819</v>
      </c>
      <c r="B3363" t="s">
        <v>4311</v>
      </c>
      <c r="C3363">
        <v>5072787144875</v>
      </c>
      <c r="D3363" t="s">
        <v>4312</v>
      </c>
      <c r="E3363" t="s">
        <v>3564</v>
      </c>
      <c r="F3363">
        <v>5</v>
      </c>
    </row>
    <row r="3364" spans="1:6" x14ac:dyDescent="0.3">
      <c r="A3364">
        <v>16132822991019</v>
      </c>
      <c r="B3364" t="s">
        <v>4313</v>
      </c>
      <c r="C3364">
        <v>5072961437867</v>
      </c>
      <c r="D3364" t="s">
        <v>4314</v>
      </c>
      <c r="E3364" t="s">
        <v>3571</v>
      </c>
      <c r="F3364">
        <v>30</v>
      </c>
    </row>
    <row r="3365" spans="1:6" x14ac:dyDescent="0.3">
      <c r="A3365">
        <v>16132823023787</v>
      </c>
      <c r="B3365" t="s">
        <v>4313</v>
      </c>
      <c r="C3365">
        <v>5072961437867</v>
      </c>
      <c r="D3365" t="s">
        <v>4314</v>
      </c>
      <c r="E3365" t="s">
        <v>3560</v>
      </c>
      <c r="F3365">
        <v>33</v>
      </c>
    </row>
    <row r="3366" spans="1:6" x14ac:dyDescent="0.3">
      <c r="A3366">
        <v>16132921917611</v>
      </c>
      <c r="B3366" t="s">
        <v>4315</v>
      </c>
      <c r="C3366">
        <v>5072993648811</v>
      </c>
      <c r="D3366" t="s">
        <v>4316</v>
      </c>
      <c r="E3366" t="s">
        <v>3565</v>
      </c>
      <c r="F3366">
        <v>10</v>
      </c>
    </row>
    <row r="3367" spans="1:6" x14ac:dyDescent="0.3">
      <c r="A3367">
        <v>16132921950379</v>
      </c>
      <c r="B3367" t="s">
        <v>4315</v>
      </c>
      <c r="C3367">
        <v>5072993648811</v>
      </c>
      <c r="D3367" t="s">
        <v>4316</v>
      </c>
      <c r="E3367" t="s">
        <v>3560</v>
      </c>
      <c r="F3367">
        <v>33</v>
      </c>
    </row>
    <row r="3368" spans="1:6" x14ac:dyDescent="0.3">
      <c r="A3368">
        <v>16132943872171</v>
      </c>
      <c r="B3368" t="s">
        <v>4317</v>
      </c>
      <c r="C3368">
        <v>5073002201259</v>
      </c>
      <c r="D3368" t="s">
        <v>4318</v>
      </c>
      <c r="E3368" t="s">
        <v>3578</v>
      </c>
      <c r="F3368">
        <v>33</v>
      </c>
    </row>
    <row r="3369" spans="1:6" x14ac:dyDescent="0.3">
      <c r="A3369">
        <v>16132943904939</v>
      </c>
      <c r="B3369" t="s">
        <v>4317</v>
      </c>
      <c r="C3369">
        <v>5073002201259</v>
      </c>
      <c r="D3369" t="s">
        <v>4318</v>
      </c>
      <c r="E3369" t="s">
        <v>3560</v>
      </c>
      <c r="F3369">
        <v>33</v>
      </c>
    </row>
    <row r="3370" spans="1:6" x14ac:dyDescent="0.3">
      <c r="A3370">
        <v>16133026480299</v>
      </c>
      <c r="B3370" t="s">
        <v>4319</v>
      </c>
      <c r="C3370">
        <v>5073026121899</v>
      </c>
      <c r="D3370" t="s">
        <v>4320</v>
      </c>
      <c r="E3370" t="s">
        <v>3560</v>
      </c>
      <c r="F3370">
        <v>33</v>
      </c>
    </row>
    <row r="3371" spans="1:6" x14ac:dyDescent="0.3">
      <c r="A3371">
        <v>16133026513067</v>
      </c>
      <c r="B3371" t="s">
        <v>4319</v>
      </c>
      <c r="C3371">
        <v>5073026121899</v>
      </c>
      <c r="D3371" t="s">
        <v>4320</v>
      </c>
      <c r="E3371" t="s">
        <v>3563</v>
      </c>
      <c r="F3371">
        <v>5</v>
      </c>
    </row>
    <row r="3372" spans="1:6" x14ac:dyDescent="0.3">
      <c r="A3372">
        <v>16133161746603</v>
      </c>
      <c r="B3372" t="s">
        <v>4321</v>
      </c>
      <c r="C3372">
        <v>5073066426539</v>
      </c>
      <c r="D3372" t="s">
        <v>4322</v>
      </c>
      <c r="E3372" t="s">
        <v>3568</v>
      </c>
      <c r="F3372">
        <v>65</v>
      </c>
    </row>
    <row r="3373" spans="1:6" x14ac:dyDescent="0.3">
      <c r="A3373">
        <v>16133161779371</v>
      </c>
      <c r="B3373" t="s">
        <v>4321</v>
      </c>
      <c r="C3373">
        <v>5073066426539</v>
      </c>
      <c r="D3373" t="s">
        <v>4322</v>
      </c>
      <c r="E3373" t="s">
        <v>3615</v>
      </c>
      <c r="F3373">
        <v>65</v>
      </c>
    </row>
    <row r="3374" spans="1:6" x14ac:dyDescent="0.3">
      <c r="A3374">
        <v>16133161844907</v>
      </c>
      <c r="B3374" t="s">
        <v>4321</v>
      </c>
      <c r="C3374">
        <v>5073066426539</v>
      </c>
      <c r="D3374" t="s">
        <v>4322</v>
      </c>
      <c r="E3374" t="s">
        <v>3578</v>
      </c>
      <c r="F3374">
        <v>33</v>
      </c>
    </row>
    <row r="3375" spans="1:6" x14ac:dyDescent="0.3">
      <c r="A3375">
        <v>16133161812139</v>
      </c>
      <c r="B3375" t="s">
        <v>4321</v>
      </c>
      <c r="C3375">
        <v>5073066426539</v>
      </c>
      <c r="D3375" t="s">
        <v>4322</v>
      </c>
      <c r="E3375" t="s">
        <v>3560</v>
      </c>
      <c r="F3375">
        <v>33</v>
      </c>
    </row>
    <row r="3376" spans="1:6" x14ac:dyDescent="0.3">
      <c r="A3376">
        <v>16133191729323</v>
      </c>
      <c r="B3376" t="s">
        <v>4323</v>
      </c>
      <c r="C3376">
        <v>5073074454699</v>
      </c>
      <c r="D3376" t="s">
        <v>4324</v>
      </c>
      <c r="E3376" t="s">
        <v>3560</v>
      </c>
      <c r="F3376">
        <v>33</v>
      </c>
    </row>
    <row r="3377" spans="1:6" x14ac:dyDescent="0.3">
      <c r="A3377">
        <v>16133262639275</v>
      </c>
      <c r="B3377" t="s">
        <v>4325</v>
      </c>
      <c r="C3377">
        <v>5073095458987</v>
      </c>
      <c r="D3377" t="s">
        <v>4326</v>
      </c>
      <c r="E3377" t="s">
        <v>3563</v>
      </c>
      <c r="F3377">
        <v>10</v>
      </c>
    </row>
    <row r="3378" spans="1:6" x14ac:dyDescent="0.3">
      <c r="A3378">
        <v>16133262606507</v>
      </c>
      <c r="B3378" t="s">
        <v>4325</v>
      </c>
      <c r="C3378">
        <v>5073095458987</v>
      </c>
      <c r="D3378" t="s">
        <v>4326</v>
      </c>
      <c r="E3378" t="s">
        <v>3568</v>
      </c>
      <c r="F3378">
        <v>65</v>
      </c>
    </row>
    <row r="3379" spans="1:6" x14ac:dyDescent="0.3">
      <c r="A3379">
        <v>16133262672043</v>
      </c>
      <c r="B3379" t="s">
        <v>4325</v>
      </c>
      <c r="C3379">
        <v>5073095458987</v>
      </c>
      <c r="D3379" t="s">
        <v>4326</v>
      </c>
      <c r="E3379" t="s">
        <v>3565</v>
      </c>
      <c r="F3379">
        <v>5</v>
      </c>
    </row>
    <row r="3380" spans="1:6" x14ac:dyDescent="0.3">
      <c r="A3380">
        <v>16133262573739</v>
      </c>
      <c r="B3380" t="s">
        <v>4325</v>
      </c>
      <c r="C3380">
        <v>5073095458987</v>
      </c>
      <c r="D3380" t="s">
        <v>4326</v>
      </c>
      <c r="E3380" t="s">
        <v>3560</v>
      </c>
      <c r="F3380">
        <v>33</v>
      </c>
    </row>
    <row r="3381" spans="1:6" x14ac:dyDescent="0.3">
      <c r="A3381">
        <v>16133262540971</v>
      </c>
      <c r="B3381" t="s">
        <v>4325</v>
      </c>
      <c r="C3381">
        <v>5073095458987</v>
      </c>
      <c r="D3381" t="s">
        <v>4326</v>
      </c>
      <c r="E3381" t="s">
        <v>3560</v>
      </c>
      <c r="F3381">
        <v>33</v>
      </c>
    </row>
    <row r="3382" spans="1:6" x14ac:dyDescent="0.3">
      <c r="A3382">
        <v>16133353636011</v>
      </c>
      <c r="B3382" t="s">
        <v>4327</v>
      </c>
      <c r="C3382">
        <v>5073122623659</v>
      </c>
      <c r="D3382" t="s">
        <v>4328</v>
      </c>
      <c r="E3382" t="s">
        <v>3568</v>
      </c>
      <c r="F3382">
        <v>130</v>
      </c>
    </row>
    <row r="3383" spans="1:6" x14ac:dyDescent="0.3">
      <c r="A3383">
        <v>16133353701547</v>
      </c>
      <c r="B3383" t="s">
        <v>4327</v>
      </c>
      <c r="C3383">
        <v>5073122623659</v>
      </c>
      <c r="D3383" t="s">
        <v>4328</v>
      </c>
      <c r="E3383" t="s">
        <v>3560</v>
      </c>
      <c r="F3383">
        <v>66</v>
      </c>
    </row>
    <row r="3384" spans="1:6" x14ac:dyDescent="0.3">
      <c r="A3384">
        <v>16133353668779</v>
      </c>
      <c r="B3384" t="s">
        <v>4327</v>
      </c>
      <c r="C3384">
        <v>5073122623659</v>
      </c>
      <c r="D3384" t="s">
        <v>4328</v>
      </c>
      <c r="E3384" t="s">
        <v>3578</v>
      </c>
      <c r="F3384">
        <v>66</v>
      </c>
    </row>
    <row r="3385" spans="1:6" x14ac:dyDescent="0.3">
      <c r="A3385">
        <v>16133422743723</v>
      </c>
      <c r="B3385" t="s">
        <v>4329</v>
      </c>
      <c r="C3385">
        <v>5073137893547</v>
      </c>
      <c r="D3385" t="s">
        <v>4330</v>
      </c>
      <c r="E3385" t="s">
        <v>3571</v>
      </c>
      <c r="F3385">
        <v>30</v>
      </c>
    </row>
    <row r="3386" spans="1:6" x14ac:dyDescent="0.3">
      <c r="A3386">
        <v>16133422776491</v>
      </c>
      <c r="B3386" t="s">
        <v>4329</v>
      </c>
      <c r="C3386">
        <v>5073137893547</v>
      </c>
      <c r="D3386" t="s">
        <v>4330</v>
      </c>
      <c r="E3386" t="s">
        <v>3560</v>
      </c>
      <c r="F3386">
        <v>33</v>
      </c>
    </row>
    <row r="3387" spans="1:6" x14ac:dyDescent="0.3">
      <c r="A3387">
        <v>16133539332267</v>
      </c>
      <c r="B3387" t="s">
        <v>4331</v>
      </c>
      <c r="C3387">
        <v>5070127464619</v>
      </c>
      <c r="D3387" t="s">
        <v>3662</v>
      </c>
      <c r="E3387" t="s">
        <v>3568</v>
      </c>
      <c r="F3387">
        <v>-65</v>
      </c>
    </row>
    <row r="3388" spans="1:6" x14ac:dyDescent="0.3">
      <c r="A3388">
        <v>16133539299499</v>
      </c>
      <c r="B3388" t="s">
        <v>4331</v>
      </c>
      <c r="C3388">
        <v>5070127464619</v>
      </c>
      <c r="D3388" t="s">
        <v>3662</v>
      </c>
      <c r="E3388" t="s">
        <v>3568</v>
      </c>
      <c r="F3388">
        <v>65</v>
      </c>
    </row>
    <row r="3389" spans="1:6" x14ac:dyDescent="0.3">
      <c r="A3389">
        <v>16133638848683</v>
      </c>
      <c r="B3389" t="s">
        <v>4332</v>
      </c>
      <c r="C3389">
        <v>5073198252203</v>
      </c>
      <c r="D3389" t="s">
        <v>4333</v>
      </c>
      <c r="E3389" t="s">
        <v>3563</v>
      </c>
      <c r="F3389">
        <v>10</v>
      </c>
    </row>
    <row r="3390" spans="1:6" x14ac:dyDescent="0.3">
      <c r="A3390">
        <v>16133638815915</v>
      </c>
      <c r="B3390" t="s">
        <v>4332</v>
      </c>
      <c r="C3390">
        <v>5073198252203</v>
      </c>
      <c r="D3390" t="s">
        <v>4333</v>
      </c>
      <c r="E3390" t="s">
        <v>3564</v>
      </c>
      <c r="F3390">
        <v>5</v>
      </c>
    </row>
    <row r="3391" spans="1:6" x14ac:dyDescent="0.3">
      <c r="A3391">
        <v>16133695668395</v>
      </c>
      <c r="B3391" t="s">
        <v>4334</v>
      </c>
      <c r="C3391">
        <v>5073214898347</v>
      </c>
      <c r="D3391" t="s">
        <v>4335</v>
      </c>
      <c r="E3391" t="s">
        <v>3615</v>
      </c>
      <c r="F3391">
        <v>65</v>
      </c>
    </row>
    <row r="3392" spans="1:6" x14ac:dyDescent="0.3">
      <c r="A3392">
        <v>16133852135595</v>
      </c>
      <c r="B3392" t="s">
        <v>4336</v>
      </c>
      <c r="C3392">
        <v>5073259593899</v>
      </c>
      <c r="D3392" t="s">
        <v>4337</v>
      </c>
      <c r="E3392" t="s">
        <v>3560</v>
      </c>
      <c r="F3392">
        <v>33</v>
      </c>
    </row>
    <row r="3393" spans="1:6" x14ac:dyDescent="0.3">
      <c r="A3393">
        <v>16133927338155</v>
      </c>
      <c r="B3393" t="s">
        <v>4338</v>
      </c>
      <c r="C3393">
        <v>5073284202667</v>
      </c>
      <c r="D3393" t="s">
        <v>4339</v>
      </c>
      <c r="E3393" t="s">
        <v>3571</v>
      </c>
      <c r="F3393">
        <v>30</v>
      </c>
    </row>
    <row r="3394" spans="1:6" x14ac:dyDescent="0.3">
      <c r="A3394">
        <v>16134039634091</v>
      </c>
      <c r="B3394" t="s">
        <v>4340</v>
      </c>
      <c r="C3394">
        <v>5073319297195</v>
      </c>
      <c r="D3394" t="s">
        <v>4341</v>
      </c>
      <c r="E3394" t="s">
        <v>3615</v>
      </c>
      <c r="F3394">
        <v>65</v>
      </c>
    </row>
    <row r="3395" spans="1:6" x14ac:dyDescent="0.3">
      <c r="A3395">
        <v>16134039503019</v>
      </c>
      <c r="B3395" t="s">
        <v>4340</v>
      </c>
      <c r="C3395">
        <v>5073319297195</v>
      </c>
      <c r="D3395" t="s">
        <v>4341</v>
      </c>
      <c r="E3395" t="s">
        <v>3563</v>
      </c>
      <c r="F3395">
        <v>10</v>
      </c>
    </row>
    <row r="3396" spans="1:6" x14ac:dyDescent="0.3">
      <c r="A3396">
        <v>16134039601323</v>
      </c>
      <c r="B3396" t="s">
        <v>4340</v>
      </c>
      <c r="C3396">
        <v>5073319297195</v>
      </c>
      <c r="D3396" t="s">
        <v>4341</v>
      </c>
      <c r="E3396" t="s">
        <v>3568</v>
      </c>
      <c r="F3396">
        <v>65</v>
      </c>
    </row>
    <row r="3397" spans="1:6" x14ac:dyDescent="0.3">
      <c r="A3397">
        <v>16134039535787</v>
      </c>
      <c r="B3397" t="s">
        <v>4340</v>
      </c>
      <c r="C3397">
        <v>5073319297195</v>
      </c>
      <c r="D3397" t="s">
        <v>4341</v>
      </c>
      <c r="E3397" t="s">
        <v>3564</v>
      </c>
      <c r="F3397">
        <v>10</v>
      </c>
    </row>
    <row r="3398" spans="1:6" x14ac:dyDescent="0.3">
      <c r="A3398">
        <v>16134039568555</v>
      </c>
      <c r="B3398" t="s">
        <v>4340</v>
      </c>
      <c r="C3398">
        <v>5073319297195</v>
      </c>
      <c r="D3398" t="s">
        <v>4341</v>
      </c>
      <c r="E3398" t="s">
        <v>3565</v>
      </c>
      <c r="F3398">
        <v>10</v>
      </c>
    </row>
    <row r="3399" spans="1:6" x14ac:dyDescent="0.3">
      <c r="A3399">
        <v>16134083051691</v>
      </c>
      <c r="B3399" t="s">
        <v>4342</v>
      </c>
      <c r="C3399">
        <v>5073332371627</v>
      </c>
      <c r="D3399" t="s">
        <v>4343</v>
      </c>
      <c r="E3399" t="s">
        <v>3578</v>
      </c>
      <c r="F3399">
        <v>33</v>
      </c>
    </row>
    <row r="3400" spans="1:6" x14ac:dyDescent="0.3">
      <c r="A3400">
        <v>16134083084459</v>
      </c>
      <c r="B3400" t="s">
        <v>4342</v>
      </c>
      <c r="C3400">
        <v>5073332371627</v>
      </c>
      <c r="D3400" t="s">
        <v>4343</v>
      </c>
      <c r="E3400" t="s">
        <v>3560</v>
      </c>
      <c r="F3400">
        <v>33</v>
      </c>
    </row>
    <row r="3401" spans="1:6" x14ac:dyDescent="0.3">
      <c r="A3401">
        <v>16134119719083</v>
      </c>
      <c r="B3401" t="s">
        <v>4344</v>
      </c>
      <c r="C3401">
        <v>5073342464171</v>
      </c>
      <c r="D3401" t="s">
        <v>4345</v>
      </c>
      <c r="E3401" t="s">
        <v>3563</v>
      </c>
      <c r="F3401">
        <v>10</v>
      </c>
    </row>
    <row r="3402" spans="1:6" x14ac:dyDescent="0.3">
      <c r="A3402">
        <v>16134220251307</v>
      </c>
      <c r="B3402" t="s">
        <v>4346</v>
      </c>
      <c r="C3402">
        <v>5073373069483</v>
      </c>
      <c r="D3402" t="s">
        <v>4347</v>
      </c>
      <c r="E3402" t="s">
        <v>3615</v>
      </c>
      <c r="F3402">
        <v>65</v>
      </c>
    </row>
    <row r="3403" spans="1:6" x14ac:dyDescent="0.3">
      <c r="A3403">
        <v>16134264160427</v>
      </c>
      <c r="B3403" t="s">
        <v>4348</v>
      </c>
      <c r="C3403">
        <v>5073373069483</v>
      </c>
      <c r="D3403" t="s">
        <v>4347</v>
      </c>
      <c r="E3403" t="s">
        <v>3615</v>
      </c>
      <c r="F3403">
        <v>65</v>
      </c>
    </row>
    <row r="3404" spans="1:6" x14ac:dyDescent="0.3">
      <c r="A3404">
        <v>16134264193195</v>
      </c>
      <c r="B3404" t="s">
        <v>4348</v>
      </c>
      <c r="C3404">
        <v>5073373069483</v>
      </c>
      <c r="D3404" t="s">
        <v>4347</v>
      </c>
      <c r="E3404" t="s">
        <v>3615</v>
      </c>
      <c r="F3404">
        <v>-65</v>
      </c>
    </row>
    <row r="3405" spans="1:6" x14ac:dyDescent="0.3">
      <c r="A3405">
        <v>16134277234859</v>
      </c>
      <c r="B3405" t="s">
        <v>4349</v>
      </c>
      <c r="C3405">
        <v>5073388830891</v>
      </c>
      <c r="D3405" t="s">
        <v>4350</v>
      </c>
      <c r="E3405" t="s">
        <v>3560</v>
      </c>
      <c r="F3405">
        <v>33</v>
      </c>
    </row>
    <row r="3406" spans="1:6" x14ac:dyDescent="0.3">
      <c r="A3406">
        <v>16134288605355</v>
      </c>
      <c r="B3406" t="s">
        <v>4351</v>
      </c>
      <c r="C3406">
        <v>5073392533675</v>
      </c>
      <c r="D3406" t="s">
        <v>4352</v>
      </c>
      <c r="E3406" t="s">
        <v>3560</v>
      </c>
      <c r="F3406">
        <v>33</v>
      </c>
    </row>
    <row r="3407" spans="1:6" x14ac:dyDescent="0.3">
      <c r="A3407">
        <v>16134430359723</v>
      </c>
      <c r="B3407" t="s">
        <v>4353</v>
      </c>
      <c r="C3407">
        <v>5073431920811</v>
      </c>
      <c r="D3407" t="s">
        <v>4354</v>
      </c>
      <c r="E3407" t="s">
        <v>3568</v>
      </c>
      <c r="F3407">
        <v>65</v>
      </c>
    </row>
    <row r="3408" spans="1:6" x14ac:dyDescent="0.3">
      <c r="A3408">
        <v>16134462537899</v>
      </c>
      <c r="B3408" t="s">
        <v>4355</v>
      </c>
      <c r="C3408">
        <v>5073442209963</v>
      </c>
      <c r="D3408" t="s">
        <v>4356</v>
      </c>
      <c r="E3408" t="s">
        <v>3568</v>
      </c>
      <c r="F3408">
        <v>65</v>
      </c>
    </row>
    <row r="3409" spans="1:6" x14ac:dyDescent="0.3">
      <c r="A3409">
        <v>16134462472363</v>
      </c>
      <c r="B3409" t="s">
        <v>4355</v>
      </c>
      <c r="C3409">
        <v>5073442209963</v>
      </c>
      <c r="D3409" t="s">
        <v>4356</v>
      </c>
      <c r="E3409" t="s">
        <v>3563</v>
      </c>
      <c r="F3409">
        <v>5</v>
      </c>
    </row>
    <row r="3410" spans="1:6" x14ac:dyDescent="0.3">
      <c r="A3410">
        <v>16134462505131</v>
      </c>
      <c r="B3410" t="s">
        <v>4355</v>
      </c>
      <c r="C3410">
        <v>5073442209963</v>
      </c>
      <c r="D3410" t="s">
        <v>4356</v>
      </c>
      <c r="E3410" t="s">
        <v>3571</v>
      </c>
      <c r="F3410">
        <v>30</v>
      </c>
    </row>
    <row r="3411" spans="1:6" x14ac:dyDescent="0.3">
      <c r="A3411">
        <v>16134513098923</v>
      </c>
      <c r="B3411" t="s">
        <v>4357</v>
      </c>
      <c r="C3411">
        <v>5073457414315</v>
      </c>
      <c r="D3411" t="s">
        <v>4358</v>
      </c>
      <c r="E3411" t="s">
        <v>3571</v>
      </c>
      <c r="F3411">
        <v>30</v>
      </c>
    </row>
    <row r="3412" spans="1:6" x14ac:dyDescent="0.3">
      <c r="A3412">
        <v>16134513164459</v>
      </c>
      <c r="B3412" t="s">
        <v>4357</v>
      </c>
      <c r="C3412">
        <v>5073457414315</v>
      </c>
      <c r="D3412" t="s">
        <v>4358</v>
      </c>
      <c r="E3412" t="s">
        <v>3568</v>
      </c>
      <c r="F3412">
        <v>65</v>
      </c>
    </row>
    <row r="3413" spans="1:6" x14ac:dyDescent="0.3">
      <c r="A3413">
        <v>16134513131691</v>
      </c>
      <c r="B3413" t="s">
        <v>4357</v>
      </c>
      <c r="C3413">
        <v>5073457414315</v>
      </c>
      <c r="D3413" t="s">
        <v>4358</v>
      </c>
      <c r="E3413" t="s">
        <v>3560</v>
      </c>
      <c r="F3413">
        <v>33</v>
      </c>
    </row>
    <row r="3414" spans="1:6" x14ac:dyDescent="0.3">
      <c r="A3414">
        <v>16134573326507</v>
      </c>
      <c r="B3414" t="s">
        <v>4359</v>
      </c>
      <c r="C3414">
        <v>5073475436715</v>
      </c>
      <c r="D3414" t="s">
        <v>4360</v>
      </c>
      <c r="E3414" t="s">
        <v>3578</v>
      </c>
      <c r="F3414">
        <v>35</v>
      </c>
    </row>
    <row r="3415" spans="1:6" x14ac:dyDescent="0.3">
      <c r="A3415">
        <v>16134573359275</v>
      </c>
      <c r="B3415" t="s">
        <v>4359</v>
      </c>
      <c r="C3415">
        <v>5073475436715</v>
      </c>
      <c r="D3415" t="s">
        <v>4360</v>
      </c>
      <c r="E3415" t="s">
        <v>3560</v>
      </c>
      <c r="F3415">
        <v>35</v>
      </c>
    </row>
    <row r="3416" spans="1:6" x14ac:dyDescent="0.3">
      <c r="A3416">
        <v>16134605242539</v>
      </c>
      <c r="B3416" t="s">
        <v>4361</v>
      </c>
      <c r="C3416">
        <v>5073484939435</v>
      </c>
      <c r="D3416" t="s">
        <v>4362</v>
      </c>
      <c r="E3416" t="s">
        <v>3578</v>
      </c>
      <c r="F3416">
        <v>33</v>
      </c>
    </row>
    <row r="3417" spans="1:6" x14ac:dyDescent="0.3">
      <c r="A3417">
        <v>16134744244395</v>
      </c>
      <c r="B3417" t="s">
        <v>4363</v>
      </c>
      <c r="C3417">
        <v>5073526751403</v>
      </c>
      <c r="D3417" t="s">
        <v>4364</v>
      </c>
      <c r="E3417" t="s">
        <v>3560</v>
      </c>
      <c r="F3417">
        <v>35</v>
      </c>
    </row>
    <row r="3418" spans="1:6" x14ac:dyDescent="0.3">
      <c r="A3418">
        <v>16134763643051</v>
      </c>
      <c r="B3418" t="s">
        <v>4365</v>
      </c>
      <c r="C3418">
        <v>5073532027051</v>
      </c>
      <c r="D3418" t="s">
        <v>4366</v>
      </c>
      <c r="E3418" t="s">
        <v>3560</v>
      </c>
      <c r="F3418">
        <v>33</v>
      </c>
    </row>
    <row r="3419" spans="1:6" x14ac:dyDescent="0.3">
      <c r="A3419">
        <v>16134869581995</v>
      </c>
      <c r="B3419" t="s">
        <v>4367</v>
      </c>
      <c r="C3419">
        <v>5073561845931</v>
      </c>
      <c r="D3419" t="s">
        <v>4368</v>
      </c>
      <c r="E3419" t="s">
        <v>3571</v>
      </c>
      <c r="F3419">
        <v>30</v>
      </c>
    </row>
    <row r="3420" spans="1:6" x14ac:dyDescent="0.3">
      <c r="A3420">
        <v>16134925844651</v>
      </c>
      <c r="B3420" t="s">
        <v>4369</v>
      </c>
      <c r="C3420">
        <v>5073578197163</v>
      </c>
      <c r="D3420" t="s">
        <v>4370</v>
      </c>
      <c r="E3420" t="s">
        <v>3560</v>
      </c>
      <c r="F3420">
        <v>33</v>
      </c>
    </row>
    <row r="3421" spans="1:6" x14ac:dyDescent="0.3">
      <c r="A3421">
        <v>16134925811883</v>
      </c>
      <c r="B3421" t="s">
        <v>4369</v>
      </c>
      <c r="C3421">
        <v>5073578197163</v>
      </c>
      <c r="D3421" t="s">
        <v>4370</v>
      </c>
      <c r="E3421" t="s">
        <v>3578</v>
      </c>
      <c r="F3421">
        <v>33</v>
      </c>
    </row>
    <row r="3422" spans="1:6" x14ac:dyDescent="0.3">
      <c r="A3422">
        <v>16134994919595</v>
      </c>
      <c r="B3422" t="s">
        <v>4371</v>
      </c>
      <c r="C3422">
        <v>5073598447787</v>
      </c>
      <c r="D3422" t="s">
        <v>4372</v>
      </c>
      <c r="E3422" t="s">
        <v>3615</v>
      </c>
      <c r="F3422">
        <v>65</v>
      </c>
    </row>
    <row r="3423" spans="1:6" x14ac:dyDescent="0.3">
      <c r="A3423">
        <v>16135093092523</v>
      </c>
      <c r="B3423" t="s">
        <v>4373</v>
      </c>
      <c r="C3423">
        <v>5073628233899</v>
      </c>
      <c r="D3423" t="s">
        <v>4374</v>
      </c>
      <c r="E3423" t="s">
        <v>3563</v>
      </c>
      <c r="F3423">
        <v>10</v>
      </c>
    </row>
    <row r="3424" spans="1:6" x14ac:dyDescent="0.3">
      <c r="A3424">
        <v>16135093190827</v>
      </c>
      <c r="B3424" t="s">
        <v>4373</v>
      </c>
      <c r="C3424">
        <v>5073628233899</v>
      </c>
      <c r="D3424" t="s">
        <v>4374</v>
      </c>
      <c r="E3424" t="s">
        <v>3578</v>
      </c>
      <c r="F3424">
        <v>33</v>
      </c>
    </row>
    <row r="3425" spans="1:6" x14ac:dyDescent="0.3">
      <c r="A3425">
        <v>16135092994219</v>
      </c>
      <c r="B3425" t="s">
        <v>4373</v>
      </c>
      <c r="C3425">
        <v>5073628233899</v>
      </c>
      <c r="D3425" t="s">
        <v>4374</v>
      </c>
      <c r="E3425" t="s">
        <v>3571</v>
      </c>
      <c r="F3425">
        <v>30</v>
      </c>
    </row>
    <row r="3426" spans="1:6" x14ac:dyDescent="0.3">
      <c r="A3426">
        <v>16135093158059</v>
      </c>
      <c r="B3426" t="s">
        <v>4373</v>
      </c>
      <c r="C3426">
        <v>5073628233899</v>
      </c>
      <c r="D3426" t="s">
        <v>4374</v>
      </c>
      <c r="E3426" t="s">
        <v>3578</v>
      </c>
      <c r="F3426">
        <v>33</v>
      </c>
    </row>
    <row r="3427" spans="1:6" x14ac:dyDescent="0.3">
      <c r="A3427">
        <v>16135093125291</v>
      </c>
      <c r="B3427" t="s">
        <v>4373</v>
      </c>
      <c r="C3427">
        <v>5073628233899</v>
      </c>
      <c r="D3427" t="s">
        <v>4374</v>
      </c>
      <c r="E3427" t="s">
        <v>3560</v>
      </c>
      <c r="F3427">
        <v>33</v>
      </c>
    </row>
    <row r="3428" spans="1:6" x14ac:dyDescent="0.3">
      <c r="A3428">
        <v>16135093059755</v>
      </c>
      <c r="B3428" t="s">
        <v>4373</v>
      </c>
      <c r="C3428">
        <v>5073628233899</v>
      </c>
      <c r="D3428" t="s">
        <v>4374</v>
      </c>
      <c r="E3428" t="s">
        <v>3564</v>
      </c>
      <c r="F3428">
        <v>10</v>
      </c>
    </row>
    <row r="3429" spans="1:6" x14ac:dyDescent="0.3">
      <c r="A3429">
        <v>16135093026987</v>
      </c>
      <c r="B3429" t="s">
        <v>4373</v>
      </c>
      <c r="C3429">
        <v>5073628233899</v>
      </c>
      <c r="D3429" t="s">
        <v>4374</v>
      </c>
      <c r="E3429" t="s">
        <v>3565</v>
      </c>
      <c r="F3429">
        <v>10</v>
      </c>
    </row>
    <row r="3430" spans="1:6" x14ac:dyDescent="0.3">
      <c r="A3430">
        <v>16135093223595</v>
      </c>
      <c r="B3430" t="s">
        <v>4373</v>
      </c>
      <c r="C3430">
        <v>5073628233899</v>
      </c>
      <c r="D3430" t="s">
        <v>4374</v>
      </c>
      <c r="E3430" t="s">
        <v>3560</v>
      </c>
      <c r="F3430">
        <v>33</v>
      </c>
    </row>
    <row r="3431" spans="1:6" x14ac:dyDescent="0.3">
      <c r="A3431">
        <v>16135111147691</v>
      </c>
      <c r="B3431" t="s">
        <v>4375</v>
      </c>
      <c r="C3431">
        <v>5073633706155</v>
      </c>
      <c r="D3431" t="s">
        <v>4376</v>
      </c>
      <c r="E3431" t="s">
        <v>3563</v>
      </c>
      <c r="F3431">
        <v>10</v>
      </c>
    </row>
    <row r="3432" spans="1:6" x14ac:dyDescent="0.3">
      <c r="A3432">
        <v>16135111180459</v>
      </c>
      <c r="B3432" t="s">
        <v>4375</v>
      </c>
      <c r="C3432">
        <v>5073633706155</v>
      </c>
      <c r="D3432" t="s">
        <v>4376</v>
      </c>
      <c r="E3432" t="s">
        <v>3568</v>
      </c>
      <c r="F3432">
        <v>65</v>
      </c>
    </row>
    <row r="3433" spans="1:6" x14ac:dyDescent="0.3">
      <c r="A3433">
        <v>16135165083819</v>
      </c>
      <c r="B3433" t="s">
        <v>4377</v>
      </c>
      <c r="C3433">
        <v>5073649369259</v>
      </c>
      <c r="D3433" t="s">
        <v>4378</v>
      </c>
      <c r="E3433" t="s">
        <v>3568</v>
      </c>
      <c r="F3433">
        <v>65</v>
      </c>
    </row>
    <row r="3434" spans="1:6" x14ac:dyDescent="0.3">
      <c r="A3434">
        <v>16135165051051</v>
      </c>
      <c r="B3434" t="s">
        <v>4377</v>
      </c>
      <c r="C3434">
        <v>5073649369259</v>
      </c>
      <c r="D3434" t="s">
        <v>4378</v>
      </c>
      <c r="E3434" t="s">
        <v>3578</v>
      </c>
      <c r="F3434">
        <v>33</v>
      </c>
    </row>
    <row r="3435" spans="1:6" x14ac:dyDescent="0.3">
      <c r="A3435">
        <v>16135201816747</v>
      </c>
      <c r="B3435" t="s">
        <v>4379</v>
      </c>
      <c r="C3435">
        <v>5073659756715</v>
      </c>
      <c r="D3435" t="s">
        <v>4380</v>
      </c>
      <c r="E3435" t="s">
        <v>3565</v>
      </c>
      <c r="F3435">
        <v>5</v>
      </c>
    </row>
    <row r="3436" spans="1:6" x14ac:dyDescent="0.3">
      <c r="A3436">
        <v>16135201783979</v>
      </c>
      <c r="B3436" t="s">
        <v>4379</v>
      </c>
      <c r="C3436">
        <v>5073659756715</v>
      </c>
      <c r="D3436" t="s">
        <v>4380</v>
      </c>
      <c r="E3436" t="s">
        <v>3568</v>
      </c>
      <c r="F3436">
        <v>65</v>
      </c>
    </row>
    <row r="3437" spans="1:6" x14ac:dyDescent="0.3">
      <c r="A3437">
        <v>16135201882283</v>
      </c>
      <c r="B3437" t="s">
        <v>4379</v>
      </c>
      <c r="C3437">
        <v>5073659756715</v>
      </c>
      <c r="D3437" t="s">
        <v>4380</v>
      </c>
      <c r="E3437" t="s">
        <v>3564</v>
      </c>
      <c r="F3437">
        <v>5</v>
      </c>
    </row>
    <row r="3438" spans="1:6" x14ac:dyDescent="0.3">
      <c r="A3438">
        <v>16135201915051</v>
      </c>
      <c r="B3438" t="s">
        <v>4379</v>
      </c>
      <c r="C3438">
        <v>5073659756715</v>
      </c>
      <c r="D3438" t="s">
        <v>4380</v>
      </c>
      <c r="E3438" t="s">
        <v>3615</v>
      </c>
      <c r="F3438">
        <v>65</v>
      </c>
    </row>
    <row r="3439" spans="1:6" x14ac:dyDescent="0.3">
      <c r="A3439">
        <v>16135201849515</v>
      </c>
      <c r="B3439" t="s">
        <v>4379</v>
      </c>
      <c r="C3439">
        <v>5073659756715</v>
      </c>
      <c r="D3439" t="s">
        <v>4380</v>
      </c>
      <c r="E3439" t="s">
        <v>3563</v>
      </c>
      <c r="F3439">
        <v>5</v>
      </c>
    </row>
    <row r="3440" spans="1:6" x14ac:dyDescent="0.3">
      <c r="A3440">
        <v>16135221248171</v>
      </c>
      <c r="B3440" t="s">
        <v>4381</v>
      </c>
      <c r="C3440">
        <v>5073664835755</v>
      </c>
      <c r="D3440" t="s">
        <v>4382</v>
      </c>
      <c r="E3440" t="s">
        <v>3568</v>
      </c>
      <c r="F3440">
        <v>65</v>
      </c>
    </row>
    <row r="3441" spans="1:6" x14ac:dyDescent="0.3">
      <c r="A3441">
        <v>16135221280939</v>
      </c>
      <c r="B3441" t="s">
        <v>4381</v>
      </c>
      <c r="C3441">
        <v>5073664835755</v>
      </c>
      <c r="D3441" t="s">
        <v>4382</v>
      </c>
      <c r="E3441" t="s">
        <v>3615</v>
      </c>
      <c r="F3441">
        <v>65</v>
      </c>
    </row>
    <row r="3442" spans="1:6" x14ac:dyDescent="0.3">
      <c r="A3442">
        <v>16135221313707</v>
      </c>
      <c r="B3442" t="s">
        <v>4381</v>
      </c>
      <c r="C3442">
        <v>5073664835755</v>
      </c>
      <c r="D3442" t="s">
        <v>4382</v>
      </c>
      <c r="E3442" t="s">
        <v>3578</v>
      </c>
      <c r="F3442">
        <v>33</v>
      </c>
    </row>
    <row r="3443" spans="1:6" x14ac:dyDescent="0.3">
      <c r="A3443">
        <v>16135221346475</v>
      </c>
      <c r="B3443" t="s">
        <v>4381</v>
      </c>
      <c r="C3443">
        <v>5073664835755</v>
      </c>
      <c r="D3443" t="s">
        <v>4382</v>
      </c>
      <c r="E3443" t="s">
        <v>3560</v>
      </c>
      <c r="F3443">
        <v>33</v>
      </c>
    </row>
    <row r="3444" spans="1:6" x14ac:dyDescent="0.3">
      <c r="A3444">
        <v>16135326236843</v>
      </c>
      <c r="B3444" t="s">
        <v>4383</v>
      </c>
      <c r="C3444">
        <v>5073692983467</v>
      </c>
      <c r="D3444" t="s">
        <v>4384</v>
      </c>
      <c r="E3444" t="s">
        <v>3568</v>
      </c>
      <c r="F3444">
        <v>65</v>
      </c>
    </row>
    <row r="3445" spans="1:6" x14ac:dyDescent="0.3">
      <c r="A3445">
        <v>16135327776939</v>
      </c>
      <c r="B3445" t="s">
        <v>4385</v>
      </c>
      <c r="C3445">
        <v>5073693376683</v>
      </c>
      <c r="D3445" t="s">
        <v>4386</v>
      </c>
      <c r="E3445" t="s">
        <v>3563</v>
      </c>
      <c r="F3445">
        <v>5</v>
      </c>
    </row>
    <row r="3446" spans="1:6" x14ac:dyDescent="0.3">
      <c r="A3446">
        <v>16135327842475</v>
      </c>
      <c r="B3446" t="s">
        <v>4385</v>
      </c>
      <c r="C3446">
        <v>5073693376683</v>
      </c>
      <c r="D3446" t="s">
        <v>4386</v>
      </c>
      <c r="E3446" t="s">
        <v>3564</v>
      </c>
      <c r="F3446">
        <v>5</v>
      </c>
    </row>
    <row r="3447" spans="1:6" x14ac:dyDescent="0.3">
      <c r="A3447">
        <v>16135327744171</v>
      </c>
      <c r="B3447" t="s">
        <v>4385</v>
      </c>
      <c r="C3447">
        <v>5073693376683</v>
      </c>
      <c r="D3447" t="s">
        <v>4386</v>
      </c>
      <c r="E3447" t="s">
        <v>3560</v>
      </c>
      <c r="F3447">
        <v>33</v>
      </c>
    </row>
    <row r="3448" spans="1:6" x14ac:dyDescent="0.3">
      <c r="A3448">
        <v>16135327809707</v>
      </c>
      <c r="B3448" t="s">
        <v>4385</v>
      </c>
      <c r="C3448">
        <v>5073693376683</v>
      </c>
      <c r="D3448" t="s">
        <v>4386</v>
      </c>
      <c r="E3448" t="s">
        <v>3565</v>
      </c>
      <c r="F3448">
        <v>5</v>
      </c>
    </row>
    <row r="3449" spans="1:6" x14ac:dyDescent="0.3">
      <c r="A3449">
        <v>16135514292395</v>
      </c>
      <c r="B3449" t="s">
        <v>4387</v>
      </c>
      <c r="C3449">
        <v>5073743773867</v>
      </c>
      <c r="D3449" t="s">
        <v>4388</v>
      </c>
      <c r="E3449" t="s">
        <v>3560</v>
      </c>
      <c r="F3449">
        <v>35</v>
      </c>
    </row>
    <row r="3450" spans="1:6" x14ac:dyDescent="0.3">
      <c r="A3450">
        <v>16135653261483</v>
      </c>
      <c r="B3450" t="s">
        <v>4389</v>
      </c>
      <c r="C3450">
        <v>5073777918123</v>
      </c>
      <c r="D3450" t="s">
        <v>4390</v>
      </c>
      <c r="E3450" t="s">
        <v>3568</v>
      </c>
      <c r="F3450">
        <v>65</v>
      </c>
    </row>
    <row r="3451" spans="1:6" x14ac:dyDescent="0.3">
      <c r="A3451">
        <v>16135656341675</v>
      </c>
      <c r="B3451" t="s">
        <v>4391</v>
      </c>
      <c r="C3451">
        <v>5073778671787</v>
      </c>
      <c r="D3451" t="s">
        <v>4392</v>
      </c>
      <c r="E3451" t="s">
        <v>3563</v>
      </c>
      <c r="F3451">
        <v>5</v>
      </c>
    </row>
    <row r="3452" spans="1:6" x14ac:dyDescent="0.3">
      <c r="A3452">
        <v>16135656276139</v>
      </c>
      <c r="B3452" t="s">
        <v>4391</v>
      </c>
      <c r="C3452">
        <v>5073778671787</v>
      </c>
      <c r="D3452" t="s">
        <v>4392</v>
      </c>
      <c r="E3452" t="s">
        <v>3568</v>
      </c>
      <c r="F3452">
        <v>67</v>
      </c>
    </row>
    <row r="3453" spans="1:6" x14ac:dyDescent="0.3">
      <c r="A3453">
        <v>16135656243371</v>
      </c>
      <c r="B3453" t="s">
        <v>4391</v>
      </c>
      <c r="C3453">
        <v>5073778671787</v>
      </c>
      <c r="D3453" t="s">
        <v>4392</v>
      </c>
      <c r="E3453" t="s">
        <v>3560</v>
      </c>
      <c r="F3453">
        <v>33</v>
      </c>
    </row>
    <row r="3454" spans="1:6" x14ac:dyDescent="0.3">
      <c r="A3454">
        <v>16135656308907</v>
      </c>
      <c r="B3454" t="s">
        <v>4391</v>
      </c>
      <c r="C3454">
        <v>5073778671787</v>
      </c>
      <c r="D3454" t="s">
        <v>4392</v>
      </c>
      <c r="E3454" t="s">
        <v>3571</v>
      </c>
      <c r="F3454">
        <v>30</v>
      </c>
    </row>
    <row r="3455" spans="1:6" x14ac:dyDescent="0.3">
      <c r="A3455">
        <v>16135676133547</v>
      </c>
      <c r="B3455" t="s">
        <v>4393</v>
      </c>
      <c r="C3455">
        <v>5073784209579</v>
      </c>
      <c r="D3455" t="s">
        <v>4394</v>
      </c>
      <c r="E3455" t="s">
        <v>3568</v>
      </c>
      <c r="F3455">
        <v>65</v>
      </c>
    </row>
    <row r="3456" spans="1:6" x14ac:dyDescent="0.3">
      <c r="A3456">
        <v>16135676100779</v>
      </c>
      <c r="B3456" t="s">
        <v>4393</v>
      </c>
      <c r="C3456">
        <v>5073784209579</v>
      </c>
      <c r="D3456" t="s">
        <v>4394</v>
      </c>
      <c r="E3456" t="s">
        <v>3560</v>
      </c>
      <c r="F3456">
        <v>33</v>
      </c>
    </row>
    <row r="3457" spans="1:6" x14ac:dyDescent="0.3">
      <c r="A3457">
        <v>16135695106219</v>
      </c>
      <c r="B3457" t="s">
        <v>4395</v>
      </c>
      <c r="C3457">
        <v>5073789321387</v>
      </c>
      <c r="D3457" t="s">
        <v>4396</v>
      </c>
      <c r="E3457" t="s">
        <v>3560</v>
      </c>
      <c r="F3457">
        <v>33</v>
      </c>
    </row>
    <row r="3458" spans="1:6" x14ac:dyDescent="0.3">
      <c r="A3458">
        <v>16135740260523</v>
      </c>
      <c r="B3458" t="s">
        <v>4397</v>
      </c>
      <c r="C3458">
        <v>5073801773227</v>
      </c>
      <c r="D3458" t="s">
        <v>4398</v>
      </c>
      <c r="E3458" t="s">
        <v>3563</v>
      </c>
      <c r="F3458">
        <v>5</v>
      </c>
    </row>
    <row r="3459" spans="1:6" x14ac:dyDescent="0.3">
      <c r="A3459">
        <v>16135740293291</v>
      </c>
      <c r="B3459" t="s">
        <v>4397</v>
      </c>
      <c r="C3459">
        <v>5073801773227</v>
      </c>
      <c r="D3459" t="s">
        <v>4398</v>
      </c>
      <c r="E3459" t="s">
        <v>3565</v>
      </c>
      <c r="F3459">
        <v>5</v>
      </c>
    </row>
    <row r="3460" spans="1:6" x14ac:dyDescent="0.3">
      <c r="A3460">
        <v>16135740227755</v>
      </c>
      <c r="B3460" t="s">
        <v>4397</v>
      </c>
      <c r="C3460">
        <v>5073801773227</v>
      </c>
      <c r="D3460" t="s">
        <v>4398</v>
      </c>
      <c r="E3460" t="s">
        <v>3564</v>
      </c>
      <c r="F3460">
        <v>5</v>
      </c>
    </row>
    <row r="3461" spans="1:6" x14ac:dyDescent="0.3">
      <c r="A3461">
        <v>16135783088299</v>
      </c>
      <c r="B3461" t="s">
        <v>4399</v>
      </c>
      <c r="C3461">
        <v>5073814290603</v>
      </c>
      <c r="D3461" t="s">
        <v>4400</v>
      </c>
      <c r="E3461" t="s">
        <v>3571</v>
      </c>
      <c r="F3461">
        <v>30</v>
      </c>
    </row>
    <row r="3462" spans="1:6" x14ac:dyDescent="0.3">
      <c r="A3462">
        <v>16135789838507</v>
      </c>
      <c r="B3462" t="s">
        <v>4401</v>
      </c>
      <c r="C3462">
        <v>5073815994539</v>
      </c>
      <c r="D3462" t="s">
        <v>4402</v>
      </c>
      <c r="E3462" t="s">
        <v>3568</v>
      </c>
      <c r="F3462">
        <v>65</v>
      </c>
    </row>
    <row r="3463" spans="1:6" x14ac:dyDescent="0.3">
      <c r="A3463">
        <v>16135789772971</v>
      </c>
      <c r="B3463" t="s">
        <v>4401</v>
      </c>
      <c r="C3463">
        <v>5073815994539</v>
      </c>
      <c r="D3463" t="s">
        <v>4402</v>
      </c>
      <c r="E3463" t="s">
        <v>3563</v>
      </c>
      <c r="F3463">
        <v>10</v>
      </c>
    </row>
    <row r="3464" spans="1:6" x14ac:dyDescent="0.3">
      <c r="A3464">
        <v>16135789805739</v>
      </c>
      <c r="B3464" t="s">
        <v>4401</v>
      </c>
      <c r="C3464">
        <v>5073815994539</v>
      </c>
      <c r="D3464" t="s">
        <v>4402</v>
      </c>
      <c r="E3464" t="s">
        <v>3560</v>
      </c>
      <c r="F3464">
        <v>33</v>
      </c>
    </row>
    <row r="3465" spans="1:6" x14ac:dyDescent="0.3">
      <c r="A3465">
        <v>16135887487147</v>
      </c>
      <c r="B3465" t="s">
        <v>4403</v>
      </c>
      <c r="C3465">
        <v>5073843159211</v>
      </c>
      <c r="D3465" t="s">
        <v>4404</v>
      </c>
      <c r="E3465" t="s">
        <v>3568</v>
      </c>
      <c r="F3465">
        <v>65</v>
      </c>
    </row>
    <row r="3466" spans="1:6" x14ac:dyDescent="0.3">
      <c r="A3466">
        <v>16135952761003</v>
      </c>
      <c r="B3466" t="s">
        <v>4405</v>
      </c>
      <c r="C3466">
        <v>5073859346603</v>
      </c>
      <c r="D3466" t="s">
        <v>4406</v>
      </c>
      <c r="E3466" t="s">
        <v>3578</v>
      </c>
      <c r="F3466">
        <v>33</v>
      </c>
    </row>
    <row r="3467" spans="1:6" x14ac:dyDescent="0.3">
      <c r="A3467">
        <v>16135988674731</v>
      </c>
      <c r="B3467" t="s">
        <v>4407</v>
      </c>
      <c r="C3467">
        <v>5073869209771</v>
      </c>
      <c r="D3467" t="s">
        <v>4408</v>
      </c>
      <c r="E3467" t="s">
        <v>3565</v>
      </c>
      <c r="F3467">
        <v>5</v>
      </c>
    </row>
    <row r="3468" spans="1:6" x14ac:dyDescent="0.3">
      <c r="A3468">
        <v>16135988773035</v>
      </c>
      <c r="B3468" t="s">
        <v>4407</v>
      </c>
      <c r="C3468">
        <v>5073869209771</v>
      </c>
      <c r="D3468" t="s">
        <v>4408</v>
      </c>
      <c r="E3468" t="s">
        <v>3568</v>
      </c>
      <c r="F3468">
        <v>65</v>
      </c>
    </row>
    <row r="3469" spans="1:6" x14ac:dyDescent="0.3">
      <c r="A3469">
        <v>16135988641963</v>
      </c>
      <c r="B3469" t="s">
        <v>4407</v>
      </c>
      <c r="C3469">
        <v>5073869209771</v>
      </c>
      <c r="D3469" t="s">
        <v>4408</v>
      </c>
      <c r="E3469" t="s">
        <v>3563</v>
      </c>
      <c r="F3469">
        <v>5</v>
      </c>
    </row>
    <row r="3470" spans="1:6" x14ac:dyDescent="0.3">
      <c r="A3470">
        <v>16135988740267</v>
      </c>
      <c r="B3470" t="s">
        <v>4407</v>
      </c>
      <c r="C3470">
        <v>5073869209771</v>
      </c>
      <c r="D3470" t="s">
        <v>4408</v>
      </c>
      <c r="E3470" t="s">
        <v>3571</v>
      </c>
      <c r="F3470">
        <v>30</v>
      </c>
    </row>
    <row r="3471" spans="1:6" x14ac:dyDescent="0.3">
      <c r="A3471">
        <v>16135988707499</v>
      </c>
      <c r="B3471" t="s">
        <v>4407</v>
      </c>
      <c r="C3471">
        <v>5073869209771</v>
      </c>
      <c r="D3471" t="s">
        <v>4408</v>
      </c>
      <c r="E3471" t="s">
        <v>3560</v>
      </c>
      <c r="F3471">
        <v>33</v>
      </c>
    </row>
    <row r="3472" spans="1:6" x14ac:dyDescent="0.3">
      <c r="A3472">
        <v>16136110342315</v>
      </c>
      <c r="B3472" t="s">
        <v>4409</v>
      </c>
      <c r="C3472">
        <v>5073902436523</v>
      </c>
      <c r="D3472" t="s">
        <v>4410</v>
      </c>
      <c r="E3472" t="s">
        <v>3560</v>
      </c>
      <c r="F3472">
        <v>33</v>
      </c>
    </row>
    <row r="3473" spans="1:6" x14ac:dyDescent="0.3">
      <c r="A3473">
        <v>16136110375083</v>
      </c>
      <c r="B3473" t="s">
        <v>4409</v>
      </c>
      <c r="C3473">
        <v>5073902436523</v>
      </c>
      <c r="D3473" t="s">
        <v>4410</v>
      </c>
      <c r="E3473" t="s">
        <v>3564</v>
      </c>
      <c r="F3473">
        <v>10</v>
      </c>
    </row>
    <row r="3474" spans="1:6" x14ac:dyDescent="0.3">
      <c r="A3474">
        <v>16136110407851</v>
      </c>
      <c r="B3474" t="s">
        <v>4409</v>
      </c>
      <c r="C3474">
        <v>5073902436523</v>
      </c>
      <c r="D3474" t="s">
        <v>4410</v>
      </c>
      <c r="E3474" t="s">
        <v>3563</v>
      </c>
      <c r="F3474">
        <v>10</v>
      </c>
    </row>
    <row r="3475" spans="1:6" x14ac:dyDescent="0.3">
      <c r="A3475">
        <v>16136111816875</v>
      </c>
      <c r="B3475" t="s">
        <v>4411</v>
      </c>
      <c r="C3475">
        <v>5073903026347</v>
      </c>
      <c r="D3475" t="s">
        <v>4412</v>
      </c>
      <c r="E3475" t="s">
        <v>3578</v>
      </c>
      <c r="F3475">
        <v>33</v>
      </c>
    </row>
    <row r="3476" spans="1:6" x14ac:dyDescent="0.3">
      <c r="A3476">
        <v>16136111849643</v>
      </c>
      <c r="B3476" t="s">
        <v>4411</v>
      </c>
      <c r="C3476">
        <v>5073903026347</v>
      </c>
      <c r="D3476" t="s">
        <v>4412</v>
      </c>
      <c r="E3476" t="s">
        <v>3560</v>
      </c>
      <c r="F3476">
        <v>33</v>
      </c>
    </row>
    <row r="3477" spans="1:6" x14ac:dyDescent="0.3">
      <c r="A3477">
        <v>16136138752171</v>
      </c>
      <c r="B3477" t="s">
        <v>4413</v>
      </c>
      <c r="C3477">
        <v>5073910202539</v>
      </c>
      <c r="D3477" t="s">
        <v>4414</v>
      </c>
      <c r="E3477" t="s">
        <v>3578</v>
      </c>
      <c r="F3477">
        <v>33</v>
      </c>
    </row>
    <row r="3478" spans="1:6" x14ac:dyDescent="0.3">
      <c r="A3478">
        <v>16136153268395</v>
      </c>
      <c r="B3478" t="s">
        <v>4415</v>
      </c>
      <c r="C3478">
        <v>5073913970859</v>
      </c>
      <c r="D3478" t="s">
        <v>4416</v>
      </c>
      <c r="E3478" t="s">
        <v>3563</v>
      </c>
      <c r="F3478">
        <v>5</v>
      </c>
    </row>
    <row r="3479" spans="1:6" x14ac:dyDescent="0.3">
      <c r="A3479">
        <v>16136153333931</v>
      </c>
      <c r="B3479" t="s">
        <v>4415</v>
      </c>
      <c r="C3479">
        <v>5073913970859</v>
      </c>
      <c r="D3479" t="s">
        <v>4416</v>
      </c>
      <c r="E3479" t="s">
        <v>3560</v>
      </c>
      <c r="F3479">
        <v>33</v>
      </c>
    </row>
    <row r="3480" spans="1:6" x14ac:dyDescent="0.3">
      <c r="A3480">
        <v>16136153301163</v>
      </c>
      <c r="B3480" t="s">
        <v>4415</v>
      </c>
      <c r="C3480">
        <v>5073913970859</v>
      </c>
      <c r="D3480" t="s">
        <v>4416</v>
      </c>
      <c r="E3480" t="s">
        <v>3565</v>
      </c>
      <c r="F3480">
        <v>10</v>
      </c>
    </row>
    <row r="3481" spans="1:6" x14ac:dyDescent="0.3">
      <c r="A3481">
        <v>16136170143915</v>
      </c>
      <c r="B3481" t="s">
        <v>4417</v>
      </c>
      <c r="C3481">
        <v>5073918820523</v>
      </c>
      <c r="D3481" t="s">
        <v>4418</v>
      </c>
      <c r="E3481" t="s">
        <v>3563</v>
      </c>
      <c r="F3481">
        <v>15</v>
      </c>
    </row>
    <row r="3482" spans="1:6" x14ac:dyDescent="0.3">
      <c r="A3482">
        <v>16136170111147</v>
      </c>
      <c r="B3482" t="s">
        <v>4417</v>
      </c>
      <c r="C3482">
        <v>5073918820523</v>
      </c>
      <c r="D3482" t="s">
        <v>4418</v>
      </c>
      <c r="E3482" t="s">
        <v>3560</v>
      </c>
      <c r="F3482">
        <v>33</v>
      </c>
    </row>
    <row r="3483" spans="1:6" x14ac:dyDescent="0.3">
      <c r="A3483">
        <v>16136175714475</v>
      </c>
      <c r="B3483" t="s">
        <v>4419</v>
      </c>
      <c r="C3483">
        <v>5073920229547</v>
      </c>
      <c r="D3483" t="s">
        <v>4420</v>
      </c>
      <c r="E3483" t="s">
        <v>3571</v>
      </c>
      <c r="F3483">
        <v>30</v>
      </c>
    </row>
    <row r="3484" spans="1:6" x14ac:dyDescent="0.3">
      <c r="A3484">
        <v>16136177221803</v>
      </c>
      <c r="B3484" t="s">
        <v>4421</v>
      </c>
      <c r="C3484">
        <v>5073920688299</v>
      </c>
      <c r="D3484" t="s">
        <v>4422</v>
      </c>
      <c r="E3484" t="s">
        <v>3578</v>
      </c>
      <c r="F3484">
        <v>33</v>
      </c>
    </row>
    <row r="3485" spans="1:6" x14ac:dyDescent="0.3">
      <c r="A3485">
        <v>16136246821035</v>
      </c>
      <c r="B3485" t="s">
        <v>4423</v>
      </c>
      <c r="C3485">
        <v>5073945460907</v>
      </c>
      <c r="D3485" t="s">
        <v>4424</v>
      </c>
      <c r="E3485" t="s">
        <v>3560</v>
      </c>
      <c r="F3485">
        <v>33</v>
      </c>
    </row>
    <row r="3486" spans="1:6" x14ac:dyDescent="0.3">
      <c r="A3486">
        <v>16136289550507</v>
      </c>
      <c r="B3486" t="s">
        <v>4425</v>
      </c>
      <c r="C3486">
        <v>5073959125163</v>
      </c>
      <c r="D3486" t="s">
        <v>4426</v>
      </c>
      <c r="E3486" t="s">
        <v>3563</v>
      </c>
      <c r="F3486">
        <v>10</v>
      </c>
    </row>
    <row r="3487" spans="1:6" x14ac:dyDescent="0.3">
      <c r="A3487">
        <v>16136289484971</v>
      </c>
      <c r="B3487" t="s">
        <v>4425</v>
      </c>
      <c r="C3487">
        <v>5073959125163</v>
      </c>
      <c r="D3487" t="s">
        <v>4426</v>
      </c>
      <c r="E3487" t="s">
        <v>3578</v>
      </c>
      <c r="F3487">
        <v>33</v>
      </c>
    </row>
    <row r="3488" spans="1:6" x14ac:dyDescent="0.3">
      <c r="A3488">
        <v>16136289517739</v>
      </c>
      <c r="B3488" t="s">
        <v>4425</v>
      </c>
      <c r="C3488">
        <v>5073959125163</v>
      </c>
      <c r="D3488" t="s">
        <v>4426</v>
      </c>
      <c r="E3488" t="s">
        <v>3565</v>
      </c>
      <c r="F3488">
        <v>10</v>
      </c>
    </row>
    <row r="3489" spans="1:6" x14ac:dyDescent="0.3">
      <c r="A3489">
        <v>16136289452203</v>
      </c>
      <c r="B3489" t="s">
        <v>4425</v>
      </c>
      <c r="C3489">
        <v>5073959125163</v>
      </c>
      <c r="D3489" t="s">
        <v>4426</v>
      </c>
      <c r="E3489" t="s">
        <v>3564</v>
      </c>
      <c r="F3489">
        <v>5</v>
      </c>
    </row>
    <row r="3490" spans="1:6" x14ac:dyDescent="0.3">
      <c r="A3490">
        <v>16136289583275</v>
      </c>
      <c r="B3490" t="s">
        <v>4425</v>
      </c>
      <c r="C3490">
        <v>5073959125163</v>
      </c>
      <c r="D3490" t="s">
        <v>4426</v>
      </c>
      <c r="E3490" t="s">
        <v>3560</v>
      </c>
      <c r="F3490">
        <v>33</v>
      </c>
    </row>
    <row r="3491" spans="1:6" x14ac:dyDescent="0.3">
      <c r="A3491">
        <v>16136331428011</v>
      </c>
      <c r="B3491" t="s">
        <v>4427</v>
      </c>
      <c r="C3491">
        <v>5073972363435</v>
      </c>
      <c r="D3491" t="s">
        <v>4428</v>
      </c>
      <c r="E3491" t="s">
        <v>3560</v>
      </c>
      <c r="F3491">
        <v>33</v>
      </c>
    </row>
    <row r="3492" spans="1:6" x14ac:dyDescent="0.3">
      <c r="A3492">
        <v>16136341160107</v>
      </c>
      <c r="B3492" t="s">
        <v>4429</v>
      </c>
      <c r="C3492">
        <v>5073975312555</v>
      </c>
      <c r="D3492" t="s">
        <v>4430</v>
      </c>
      <c r="E3492" t="s">
        <v>3568</v>
      </c>
      <c r="F3492">
        <v>65</v>
      </c>
    </row>
    <row r="3493" spans="1:6" x14ac:dyDescent="0.3">
      <c r="A3493">
        <v>16136340996267</v>
      </c>
      <c r="B3493" t="s">
        <v>4429</v>
      </c>
      <c r="C3493">
        <v>5073975312555</v>
      </c>
      <c r="D3493" t="s">
        <v>4430</v>
      </c>
      <c r="E3493" t="s">
        <v>3615</v>
      </c>
      <c r="F3493">
        <v>65</v>
      </c>
    </row>
    <row r="3494" spans="1:6" x14ac:dyDescent="0.3">
      <c r="A3494">
        <v>16136341094571</v>
      </c>
      <c r="B3494" t="s">
        <v>4429</v>
      </c>
      <c r="C3494">
        <v>5073975312555</v>
      </c>
      <c r="D3494" t="s">
        <v>4430</v>
      </c>
      <c r="E3494" t="s">
        <v>3560</v>
      </c>
      <c r="F3494">
        <v>33</v>
      </c>
    </row>
    <row r="3495" spans="1:6" x14ac:dyDescent="0.3">
      <c r="A3495">
        <v>16136341127339</v>
      </c>
      <c r="B3495" t="s">
        <v>4429</v>
      </c>
      <c r="C3495">
        <v>5073975312555</v>
      </c>
      <c r="D3495" t="s">
        <v>4430</v>
      </c>
      <c r="E3495" t="s">
        <v>3560</v>
      </c>
      <c r="F3495">
        <v>33</v>
      </c>
    </row>
    <row r="3496" spans="1:6" x14ac:dyDescent="0.3">
      <c r="A3496">
        <v>16136341029035</v>
      </c>
      <c r="B3496" t="s">
        <v>4429</v>
      </c>
      <c r="C3496">
        <v>5073975312555</v>
      </c>
      <c r="D3496" t="s">
        <v>4430</v>
      </c>
      <c r="E3496" t="s">
        <v>3565</v>
      </c>
      <c r="F3496">
        <v>10</v>
      </c>
    </row>
    <row r="3497" spans="1:6" x14ac:dyDescent="0.3">
      <c r="A3497">
        <v>16136340963499</v>
      </c>
      <c r="B3497" t="s">
        <v>4429</v>
      </c>
      <c r="C3497">
        <v>5073975312555</v>
      </c>
      <c r="D3497" t="s">
        <v>4430</v>
      </c>
      <c r="E3497" t="s">
        <v>3564</v>
      </c>
      <c r="F3497">
        <v>10</v>
      </c>
    </row>
    <row r="3498" spans="1:6" x14ac:dyDescent="0.3">
      <c r="A3498">
        <v>16136341061803</v>
      </c>
      <c r="B3498" t="s">
        <v>4429</v>
      </c>
      <c r="C3498">
        <v>5073975312555</v>
      </c>
      <c r="D3498" t="s">
        <v>4430</v>
      </c>
      <c r="E3498" t="s">
        <v>3563</v>
      </c>
      <c r="F3498">
        <v>10</v>
      </c>
    </row>
    <row r="3499" spans="1:6" x14ac:dyDescent="0.3">
      <c r="A3499">
        <v>16136340930731</v>
      </c>
      <c r="B3499" t="s">
        <v>4429</v>
      </c>
      <c r="C3499">
        <v>5073975312555</v>
      </c>
      <c r="D3499" t="s">
        <v>4430</v>
      </c>
      <c r="E3499" t="s">
        <v>3571</v>
      </c>
      <c r="F3499">
        <v>30</v>
      </c>
    </row>
    <row r="3500" spans="1:6" x14ac:dyDescent="0.3">
      <c r="A3500">
        <v>16136341192875</v>
      </c>
      <c r="B3500" t="s">
        <v>4429</v>
      </c>
      <c r="C3500">
        <v>5073975312555</v>
      </c>
      <c r="D3500" t="s">
        <v>4430</v>
      </c>
      <c r="E3500" t="s">
        <v>3568</v>
      </c>
      <c r="F3500">
        <v>65</v>
      </c>
    </row>
    <row r="3501" spans="1:6" x14ac:dyDescent="0.3">
      <c r="A3501">
        <v>16136363114667</v>
      </c>
      <c r="B3501" t="s">
        <v>4431</v>
      </c>
      <c r="C3501">
        <v>5073982390443</v>
      </c>
      <c r="D3501" t="s">
        <v>4432</v>
      </c>
      <c r="E3501" t="s">
        <v>3560</v>
      </c>
      <c r="F3501">
        <v>33</v>
      </c>
    </row>
    <row r="3502" spans="1:6" x14ac:dyDescent="0.3">
      <c r="A3502">
        <v>16136363147435</v>
      </c>
      <c r="B3502" t="s">
        <v>4431</v>
      </c>
      <c r="C3502">
        <v>5073982390443</v>
      </c>
      <c r="D3502" t="s">
        <v>4432</v>
      </c>
      <c r="E3502" t="s">
        <v>3571</v>
      </c>
      <c r="F3502">
        <v>30</v>
      </c>
    </row>
    <row r="3503" spans="1:6" x14ac:dyDescent="0.3">
      <c r="A3503">
        <v>16136389984427</v>
      </c>
      <c r="B3503" t="s">
        <v>4433</v>
      </c>
      <c r="C3503">
        <v>5073990910123</v>
      </c>
      <c r="D3503" t="s">
        <v>4434</v>
      </c>
      <c r="E3503" t="s">
        <v>3560</v>
      </c>
      <c r="F3503">
        <v>35</v>
      </c>
    </row>
    <row r="3504" spans="1:6" x14ac:dyDescent="0.3">
      <c r="A3504">
        <v>16136389951659</v>
      </c>
      <c r="B3504" t="s">
        <v>4433</v>
      </c>
      <c r="C3504">
        <v>5073990910123</v>
      </c>
      <c r="D3504" t="s">
        <v>4434</v>
      </c>
      <c r="E3504" t="s">
        <v>3565</v>
      </c>
      <c r="F3504">
        <v>10</v>
      </c>
    </row>
    <row r="3505" spans="1:6" x14ac:dyDescent="0.3">
      <c r="A3505">
        <v>16136922235051</v>
      </c>
      <c r="B3505" t="s">
        <v>4435</v>
      </c>
      <c r="C3505">
        <v>5074076237995</v>
      </c>
      <c r="D3505" t="s">
        <v>4436</v>
      </c>
      <c r="E3505" t="s">
        <v>3578</v>
      </c>
      <c r="F3505">
        <v>33</v>
      </c>
    </row>
    <row r="3506" spans="1:6" x14ac:dyDescent="0.3">
      <c r="A3506">
        <v>16136922267819</v>
      </c>
      <c r="B3506" t="s">
        <v>4435</v>
      </c>
      <c r="C3506">
        <v>5074076237995</v>
      </c>
      <c r="D3506" t="s">
        <v>4436</v>
      </c>
      <c r="E3506" t="s">
        <v>3571</v>
      </c>
      <c r="F3506">
        <v>30</v>
      </c>
    </row>
    <row r="3507" spans="1:6" x14ac:dyDescent="0.3">
      <c r="A3507">
        <v>16137356968107</v>
      </c>
      <c r="B3507" t="s">
        <v>4437</v>
      </c>
      <c r="C3507">
        <v>5074119426219</v>
      </c>
      <c r="D3507" t="s">
        <v>4438</v>
      </c>
      <c r="E3507" t="s">
        <v>3560</v>
      </c>
      <c r="F3507">
        <v>35</v>
      </c>
    </row>
    <row r="3508" spans="1:6" x14ac:dyDescent="0.3">
      <c r="A3508">
        <v>16137370796203</v>
      </c>
      <c r="B3508" t="s">
        <v>4439</v>
      </c>
      <c r="C3508">
        <v>5074123849899</v>
      </c>
      <c r="D3508" t="s">
        <v>4440</v>
      </c>
      <c r="E3508" t="s">
        <v>3563</v>
      </c>
      <c r="F3508">
        <v>10</v>
      </c>
    </row>
    <row r="3509" spans="1:6" x14ac:dyDescent="0.3">
      <c r="A3509">
        <v>16137370828971</v>
      </c>
      <c r="B3509" t="s">
        <v>4439</v>
      </c>
      <c r="C3509">
        <v>5074123849899</v>
      </c>
      <c r="D3509" t="s">
        <v>4440</v>
      </c>
      <c r="E3509" t="s">
        <v>3571</v>
      </c>
      <c r="F3509">
        <v>30</v>
      </c>
    </row>
    <row r="3510" spans="1:6" x14ac:dyDescent="0.3">
      <c r="A3510">
        <v>16137370861739</v>
      </c>
      <c r="B3510" t="s">
        <v>4439</v>
      </c>
      <c r="C3510">
        <v>5074123849899</v>
      </c>
      <c r="D3510" t="s">
        <v>4440</v>
      </c>
      <c r="E3510" t="s">
        <v>3560</v>
      </c>
      <c r="F3510">
        <v>33</v>
      </c>
    </row>
    <row r="3511" spans="1:6" x14ac:dyDescent="0.3">
      <c r="A3511">
        <v>16137520251051</v>
      </c>
      <c r="B3511" t="s">
        <v>4441</v>
      </c>
      <c r="C3511">
        <v>5074172674219</v>
      </c>
      <c r="D3511" t="s">
        <v>4442</v>
      </c>
      <c r="E3511" t="s">
        <v>3563</v>
      </c>
      <c r="F3511">
        <v>5</v>
      </c>
    </row>
    <row r="3512" spans="1:6" x14ac:dyDescent="0.3">
      <c r="A3512">
        <v>16137521561771</v>
      </c>
      <c r="B3512" t="s">
        <v>4443</v>
      </c>
      <c r="C3512">
        <v>5074173034667</v>
      </c>
      <c r="D3512" t="s">
        <v>4444</v>
      </c>
      <c r="E3512" t="s">
        <v>3563</v>
      </c>
      <c r="F3512">
        <v>5</v>
      </c>
    </row>
    <row r="3513" spans="1:6" x14ac:dyDescent="0.3">
      <c r="A3513">
        <v>16137521496235</v>
      </c>
      <c r="B3513" t="s">
        <v>4443</v>
      </c>
      <c r="C3513">
        <v>5074173034667</v>
      </c>
      <c r="D3513" t="s">
        <v>4444</v>
      </c>
      <c r="E3513" t="s">
        <v>3568</v>
      </c>
      <c r="F3513">
        <v>65</v>
      </c>
    </row>
    <row r="3514" spans="1:6" x14ac:dyDescent="0.3">
      <c r="A3514">
        <v>16137521529003</v>
      </c>
      <c r="B3514" t="s">
        <v>4443</v>
      </c>
      <c r="C3514">
        <v>5074173034667</v>
      </c>
      <c r="D3514" t="s">
        <v>4444</v>
      </c>
      <c r="E3514" t="s">
        <v>3565</v>
      </c>
      <c r="F3514">
        <v>5</v>
      </c>
    </row>
    <row r="3515" spans="1:6" x14ac:dyDescent="0.3">
      <c r="A3515">
        <v>16137521594539</v>
      </c>
      <c r="B3515" t="s">
        <v>4443</v>
      </c>
      <c r="C3515">
        <v>5074173034667</v>
      </c>
      <c r="D3515" t="s">
        <v>4444</v>
      </c>
      <c r="E3515" t="s">
        <v>3564</v>
      </c>
      <c r="F3515">
        <v>5</v>
      </c>
    </row>
    <row r="3516" spans="1:6" x14ac:dyDescent="0.3">
      <c r="A3516">
        <v>16137521463467</v>
      </c>
      <c r="B3516" t="s">
        <v>4443</v>
      </c>
      <c r="C3516">
        <v>5074173034667</v>
      </c>
      <c r="D3516" t="s">
        <v>4444</v>
      </c>
      <c r="E3516" t="s">
        <v>3571</v>
      </c>
      <c r="F3516">
        <v>30</v>
      </c>
    </row>
    <row r="3517" spans="1:6" x14ac:dyDescent="0.3">
      <c r="A3517">
        <v>16137538240683</v>
      </c>
      <c r="B3517" t="s">
        <v>4445</v>
      </c>
      <c r="C3517">
        <v>5074178572459</v>
      </c>
      <c r="D3517" t="s">
        <v>4446</v>
      </c>
      <c r="E3517" t="s">
        <v>3571</v>
      </c>
      <c r="F3517">
        <v>30</v>
      </c>
    </row>
    <row r="3518" spans="1:6" x14ac:dyDescent="0.3">
      <c r="A3518">
        <v>16137538273451</v>
      </c>
      <c r="B3518" t="s">
        <v>4445</v>
      </c>
      <c r="C3518">
        <v>5074178572459</v>
      </c>
      <c r="D3518" t="s">
        <v>4446</v>
      </c>
      <c r="E3518" t="s">
        <v>3568</v>
      </c>
      <c r="F3518">
        <v>65</v>
      </c>
    </row>
    <row r="3519" spans="1:6" x14ac:dyDescent="0.3">
      <c r="A3519">
        <v>16137538306219</v>
      </c>
      <c r="B3519" t="s">
        <v>4445</v>
      </c>
      <c r="C3519">
        <v>5074178572459</v>
      </c>
      <c r="D3519" t="s">
        <v>4446</v>
      </c>
      <c r="E3519" t="s">
        <v>3560</v>
      </c>
      <c r="F3519">
        <v>33</v>
      </c>
    </row>
    <row r="3520" spans="1:6" x14ac:dyDescent="0.3">
      <c r="A3520">
        <v>16137679831211</v>
      </c>
      <c r="B3520" t="s">
        <v>4447</v>
      </c>
      <c r="C3520">
        <v>5074229100715</v>
      </c>
      <c r="D3520" t="s">
        <v>4448</v>
      </c>
      <c r="E3520" t="s">
        <v>3560</v>
      </c>
      <c r="F3520">
        <v>33</v>
      </c>
    </row>
    <row r="3521" spans="1:6" x14ac:dyDescent="0.3">
      <c r="A3521">
        <v>16137679798443</v>
      </c>
      <c r="B3521" t="s">
        <v>4447</v>
      </c>
      <c r="C3521">
        <v>5074229100715</v>
      </c>
      <c r="D3521" t="s">
        <v>4448</v>
      </c>
      <c r="E3521" t="s">
        <v>3565</v>
      </c>
      <c r="F3521">
        <v>5</v>
      </c>
    </row>
    <row r="3522" spans="1:6" x14ac:dyDescent="0.3">
      <c r="A3522">
        <v>16137722790059</v>
      </c>
      <c r="B3522" t="s">
        <v>4449</v>
      </c>
      <c r="C3522">
        <v>5074243584171</v>
      </c>
      <c r="D3522" t="s">
        <v>4450</v>
      </c>
      <c r="E3522" t="s">
        <v>3564</v>
      </c>
      <c r="F3522">
        <v>5</v>
      </c>
    </row>
    <row r="3523" spans="1:6" x14ac:dyDescent="0.3">
      <c r="A3523">
        <v>16137722822827</v>
      </c>
      <c r="B3523" t="s">
        <v>4449</v>
      </c>
      <c r="C3523">
        <v>5074243584171</v>
      </c>
      <c r="D3523" t="s">
        <v>4450</v>
      </c>
      <c r="E3523" t="s">
        <v>3563</v>
      </c>
      <c r="F3523">
        <v>5</v>
      </c>
    </row>
    <row r="3524" spans="1:6" x14ac:dyDescent="0.3">
      <c r="A3524">
        <v>16137722757291</v>
      </c>
      <c r="B3524" t="s">
        <v>4449</v>
      </c>
      <c r="C3524">
        <v>5074243584171</v>
      </c>
      <c r="D3524" t="s">
        <v>4450</v>
      </c>
      <c r="E3524" t="s">
        <v>3560</v>
      </c>
      <c r="F3524">
        <v>33</v>
      </c>
    </row>
    <row r="3525" spans="1:6" x14ac:dyDescent="0.3">
      <c r="A3525">
        <v>16137787375787</v>
      </c>
      <c r="B3525" t="s">
        <v>4451</v>
      </c>
      <c r="C3525">
        <v>5074265899179</v>
      </c>
      <c r="D3525" t="s">
        <v>4452</v>
      </c>
      <c r="E3525" t="s">
        <v>3560</v>
      </c>
      <c r="F3525">
        <v>35</v>
      </c>
    </row>
    <row r="3526" spans="1:6" x14ac:dyDescent="0.3">
      <c r="A3526">
        <v>16137787277483</v>
      </c>
      <c r="B3526" t="s">
        <v>4451</v>
      </c>
      <c r="C3526">
        <v>5074265899179</v>
      </c>
      <c r="D3526" t="s">
        <v>4452</v>
      </c>
      <c r="E3526" t="s">
        <v>3615</v>
      </c>
      <c r="F3526">
        <v>67</v>
      </c>
    </row>
    <row r="3527" spans="1:6" x14ac:dyDescent="0.3">
      <c r="A3527">
        <v>16137787310251</v>
      </c>
      <c r="B3527" t="s">
        <v>4451</v>
      </c>
      <c r="C3527">
        <v>5074265899179</v>
      </c>
      <c r="D3527" t="s">
        <v>4452</v>
      </c>
      <c r="E3527" t="s">
        <v>3565</v>
      </c>
      <c r="F3527">
        <v>10</v>
      </c>
    </row>
    <row r="3528" spans="1:6" x14ac:dyDescent="0.3">
      <c r="A3528">
        <v>16137787211947</v>
      </c>
      <c r="B3528" t="s">
        <v>4451</v>
      </c>
      <c r="C3528">
        <v>5074265899179</v>
      </c>
      <c r="D3528" t="s">
        <v>4452</v>
      </c>
      <c r="E3528" t="s">
        <v>3564</v>
      </c>
      <c r="F3528">
        <v>10</v>
      </c>
    </row>
    <row r="3529" spans="1:6" x14ac:dyDescent="0.3">
      <c r="A3529">
        <v>16137787343019</v>
      </c>
      <c r="B3529" t="s">
        <v>4451</v>
      </c>
      <c r="C3529">
        <v>5074265899179</v>
      </c>
      <c r="D3529" t="s">
        <v>4452</v>
      </c>
      <c r="E3529" t="s">
        <v>3563</v>
      </c>
      <c r="F3529">
        <v>10</v>
      </c>
    </row>
    <row r="3530" spans="1:6" x14ac:dyDescent="0.3">
      <c r="A3530">
        <v>16137787244715</v>
      </c>
      <c r="B3530" t="s">
        <v>4451</v>
      </c>
      <c r="C3530">
        <v>5074265899179</v>
      </c>
      <c r="D3530" t="s">
        <v>4452</v>
      </c>
      <c r="E3530" t="s">
        <v>3578</v>
      </c>
      <c r="F3530">
        <v>35</v>
      </c>
    </row>
    <row r="3531" spans="1:6" x14ac:dyDescent="0.3">
      <c r="A3531">
        <v>16137817784491</v>
      </c>
      <c r="B3531" t="s">
        <v>4453</v>
      </c>
      <c r="C3531">
        <v>5074274713771</v>
      </c>
      <c r="D3531" t="s">
        <v>4454</v>
      </c>
      <c r="E3531" t="s">
        <v>3563</v>
      </c>
      <c r="F3531">
        <v>5</v>
      </c>
    </row>
    <row r="3532" spans="1:6" x14ac:dyDescent="0.3">
      <c r="A3532">
        <v>16137817817259</v>
      </c>
      <c r="B3532" t="s">
        <v>4453</v>
      </c>
      <c r="C3532">
        <v>5074274713771</v>
      </c>
      <c r="D3532" t="s">
        <v>4454</v>
      </c>
      <c r="E3532" t="s">
        <v>3560</v>
      </c>
      <c r="F3532">
        <v>33</v>
      </c>
    </row>
    <row r="3533" spans="1:6" x14ac:dyDescent="0.3">
      <c r="A3533">
        <v>16137817751723</v>
      </c>
      <c r="B3533" t="s">
        <v>4453</v>
      </c>
      <c r="C3533">
        <v>5074274713771</v>
      </c>
      <c r="D3533" t="s">
        <v>4454</v>
      </c>
      <c r="E3533" t="s">
        <v>3578</v>
      </c>
      <c r="F3533">
        <v>33</v>
      </c>
    </row>
    <row r="3534" spans="1:6" x14ac:dyDescent="0.3">
      <c r="A3534">
        <v>16137841246379</v>
      </c>
      <c r="B3534" t="s">
        <v>4455</v>
      </c>
      <c r="C3534">
        <v>5074282152107</v>
      </c>
      <c r="D3534" t="s">
        <v>4456</v>
      </c>
      <c r="E3534" t="s">
        <v>3563</v>
      </c>
      <c r="F3534">
        <v>5</v>
      </c>
    </row>
    <row r="3535" spans="1:6" x14ac:dyDescent="0.3">
      <c r="A3535">
        <v>16137841213611</v>
      </c>
      <c r="B3535" t="s">
        <v>4455</v>
      </c>
      <c r="C3535">
        <v>5074282152107</v>
      </c>
      <c r="D3535" t="s">
        <v>4456</v>
      </c>
      <c r="E3535" t="s">
        <v>3560</v>
      </c>
      <c r="F3535">
        <v>33</v>
      </c>
    </row>
    <row r="3536" spans="1:6" x14ac:dyDescent="0.3">
      <c r="A3536">
        <v>16137869885611</v>
      </c>
      <c r="B3536" t="s">
        <v>4457</v>
      </c>
      <c r="C3536">
        <v>5074290639019</v>
      </c>
      <c r="D3536" t="s">
        <v>4458</v>
      </c>
      <c r="E3536" t="s">
        <v>3560</v>
      </c>
      <c r="F3536">
        <v>33</v>
      </c>
    </row>
    <row r="3537" spans="1:6" x14ac:dyDescent="0.3">
      <c r="A3537">
        <v>16138006036651</v>
      </c>
      <c r="B3537" t="s">
        <v>4459</v>
      </c>
      <c r="C3537">
        <v>5074329436331</v>
      </c>
      <c r="D3537" t="s">
        <v>4460</v>
      </c>
      <c r="E3537" t="s">
        <v>3571</v>
      </c>
      <c r="F3537">
        <v>30</v>
      </c>
    </row>
    <row r="3538" spans="1:6" x14ac:dyDescent="0.3">
      <c r="A3538">
        <v>16138006003883</v>
      </c>
      <c r="B3538" t="s">
        <v>4459</v>
      </c>
      <c r="C3538">
        <v>5074329436331</v>
      </c>
      <c r="D3538" t="s">
        <v>4460</v>
      </c>
      <c r="E3538" t="s">
        <v>3560</v>
      </c>
      <c r="F3538">
        <v>33</v>
      </c>
    </row>
    <row r="3539" spans="1:6" x14ac:dyDescent="0.3">
      <c r="A3539">
        <v>16138005971115</v>
      </c>
      <c r="B3539" t="s">
        <v>4459</v>
      </c>
      <c r="C3539">
        <v>5074329436331</v>
      </c>
      <c r="D3539" t="s">
        <v>4460</v>
      </c>
      <c r="E3539" t="s">
        <v>3578</v>
      </c>
      <c r="F3539">
        <v>33</v>
      </c>
    </row>
    <row r="3540" spans="1:6" x14ac:dyDescent="0.3">
      <c r="A3540">
        <v>16138021208235</v>
      </c>
      <c r="B3540" t="s">
        <v>4461</v>
      </c>
      <c r="C3540">
        <v>5074334154923</v>
      </c>
      <c r="D3540" t="s">
        <v>4462</v>
      </c>
      <c r="E3540" t="s">
        <v>3564</v>
      </c>
      <c r="F3540">
        <v>5</v>
      </c>
    </row>
    <row r="3541" spans="1:6" x14ac:dyDescent="0.3">
      <c r="A3541">
        <v>16138021306539</v>
      </c>
      <c r="B3541" t="s">
        <v>4461</v>
      </c>
      <c r="C3541">
        <v>5074334154923</v>
      </c>
      <c r="D3541" t="s">
        <v>4462</v>
      </c>
      <c r="E3541" t="s">
        <v>3578</v>
      </c>
      <c r="F3541">
        <v>33</v>
      </c>
    </row>
    <row r="3542" spans="1:6" x14ac:dyDescent="0.3">
      <c r="A3542">
        <v>16138021273771</v>
      </c>
      <c r="B3542" t="s">
        <v>4461</v>
      </c>
      <c r="C3542">
        <v>5074334154923</v>
      </c>
      <c r="D3542" t="s">
        <v>4462</v>
      </c>
      <c r="E3542" t="s">
        <v>3563</v>
      </c>
      <c r="F3542">
        <v>5</v>
      </c>
    </row>
    <row r="3543" spans="1:6" x14ac:dyDescent="0.3">
      <c r="A3543">
        <v>16138021241003</v>
      </c>
      <c r="B3543" t="s">
        <v>4461</v>
      </c>
      <c r="C3543">
        <v>5074334154923</v>
      </c>
      <c r="D3543" t="s">
        <v>4462</v>
      </c>
      <c r="E3543" t="s">
        <v>3565</v>
      </c>
      <c r="F3543">
        <v>5</v>
      </c>
    </row>
    <row r="3544" spans="1:6" x14ac:dyDescent="0.3">
      <c r="A3544">
        <v>16138086908075</v>
      </c>
      <c r="B3544" t="s">
        <v>4463</v>
      </c>
      <c r="C3544">
        <v>5074352177323</v>
      </c>
      <c r="D3544" t="s">
        <v>4464</v>
      </c>
      <c r="E3544" t="s">
        <v>3578</v>
      </c>
      <c r="F3544">
        <v>33</v>
      </c>
    </row>
    <row r="3545" spans="1:6" x14ac:dyDescent="0.3">
      <c r="A3545">
        <v>16138187866283</v>
      </c>
      <c r="B3545" t="s">
        <v>4465</v>
      </c>
      <c r="C3545">
        <v>5074379341995</v>
      </c>
      <c r="D3545" t="s">
        <v>4466</v>
      </c>
      <c r="E3545" t="s">
        <v>3565</v>
      </c>
      <c r="F3545">
        <v>5</v>
      </c>
    </row>
    <row r="3546" spans="1:6" x14ac:dyDescent="0.3">
      <c r="A3546">
        <v>16138187899051</v>
      </c>
      <c r="B3546" t="s">
        <v>4465</v>
      </c>
      <c r="C3546">
        <v>5074379341995</v>
      </c>
      <c r="D3546" t="s">
        <v>4466</v>
      </c>
      <c r="E3546" t="s">
        <v>3563</v>
      </c>
      <c r="F3546">
        <v>5</v>
      </c>
    </row>
    <row r="3547" spans="1:6" x14ac:dyDescent="0.3">
      <c r="A3547">
        <v>16138187833515</v>
      </c>
      <c r="B3547" t="s">
        <v>4465</v>
      </c>
      <c r="C3547">
        <v>5074379341995</v>
      </c>
      <c r="D3547" t="s">
        <v>4466</v>
      </c>
      <c r="E3547" t="s">
        <v>3578</v>
      </c>
      <c r="F3547">
        <v>33</v>
      </c>
    </row>
    <row r="3548" spans="1:6" x14ac:dyDescent="0.3">
      <c r="A3548">
        <v>16138217291947</v>
      </c>
      <c r="B3548" t="s">
        <v>4467</v>
      </c>
      <c r="C3548">
        <v>5074387304619</v>
      </c>
      <c r="D3548" t="s">
        <v>4468</v>
      </c>
      <c r="E3548" t="s">
        <v>3615</v>
      </c>
      <c r="F3548">
        <v>65</v>
      </c>
    </row>
    <row r="3549" spans="1:6" x14ac:dyDescent="0.3">
      <c r="A3549">
        <v>16138217095339</v>
      </c>
      <c r="B3549" t="s">
        <v>4467</v>
      </c>
      <c r="C3549">
        <v>5074387304619</v>
      </c>
      <c r="D3549" t="s">
        <v>4468</v>
      </c>
      <c r="E3549" t="s">
        <v>3560</v>
      </c>
      <c r="F3549">
        <v>33</v>
      </c>
    </row>
    <row r="3550" spans="1:6" x14ac:dyDescent="0.3">
      <c r="A3550">
        <v>16138217128107</v>
      </c>
      <c r="B3550" t="s">
        <v>4467</v>
      </c>
      <c r="C3550">
        <v>5074387304619</v>
      </c>
      <c r="D3550" t="s">
        <v>4468</v>
      </c>
      <c r="E3550" t="s">
        <v>3564</v>
      </c>
      <c r="F3550">
        <v>10</v>
      </c>
    </row>
    <row r="3551" spans="1:6" x14ac:dyDescent="0.3">
      <c r="A3551">
        <v>16138217259179</v>
      </c>
      <c r="B3551" t="s">
        <v>4467</v>
      </c>
      <c r="C3551">
        <v>5074387304619</v>
      </c>
      <c r="D3551" t="s">
        <v>4468</v>
      </c>
      <c r="E3551" t="s">
        <v>3615</v>
      </c>
      <c r="F3551">
        <v>67</v>
      </c>
    </row>
    <row r="3552" spans="1:6" x14ac:dyDescent="0.3">
      <c r="A3552">
        <v>16138217193643</v>
      </c>
      <c r="B3552" t="s">
        <v>4467</v>
      </c>
      <c r="C3552">
        <v>5074387304619</v>
      </c>
      <c r="D3552" t="s">
        <v>4468</v>
      </c>
      <c r="E3552" t="s">
        <v>3565</v>
      </c>
      <c r="F3552">
        <v>10</v>
      </c>
    </row>
    <row r="3553" spans="1:6" x14ac:dyDescent="0.3">
      <c r="A3553">
        <v>16138217226411</v>
      </c>
      <c r="B3553" t="s">
        <v>4467</v>
      </c>
      <c r="C3553">
        <v>5074387304619</v>
      </c>
      <c r="D3553" t="s">
        <v>4468</v>
      </c>
      <c r="E3553" t="s">
        <v>3568</v>
      </c>
      <c r="F3553">
        <v>65</v>
      </c>
    </row>
    <row r="3554" spans="1:6" x14ac:dyDescent="0.3">
      <c r="A3554">
        <v>16138217160875</v>
      </c>
      <c r="B3554" t="s">
        <v>4467</v>
      </c>
      <c r="C3554">
        <v>5074387304619</v>
      </c>
      <c r="D3554" t="s">
        <v>4468</v>
      </c>
      <c r="E3554" t="s">
        <v>3578</v>
      </c>
      <c r="F3554">
        <v>33</v>
      </c>
    </row>
    <row r="3555" spans="1:6" x14ac:dyDescent="0.3">
      <c r="A3555">
        <v>16138352132267</v>
      </c>
      <c r="B3555" t="s">
        <v>4469</v>
      </c>
      <c r="C3555">
        <v>5074420662443</v>
      </c>
      <c r="D3555" t="s">
        <v>4470</v>
      </c>
      <c r="E3555" t="s">
        <v>3571</v>
      </c>
      <c r="F3555">
        <v>30</v>
      </c>
    </row>
    <row r="3556" spans="1:6" x14ac:dyDescent="0.3">
      <c r="A3556">
        <v>16138352165035</v>
      </c>
      <c r="B3556" t="s">
        <v>4469</v>
      </c>
      <c r="C3556">
        <v>5074420662443</v>
      </c>
      <c r="D3556" t="s">
        <v>4470</v>
      </c>
      <c r="E3556" t="s">
        <v>3615</v>
      </c>
      <c r="F3556">
        <v>67</v>
      </c>
    </row>
    <row r="3557" spans="1:6" x14ac:dyDescent="0.3">
      <c r="A3557">
        <v>16138364747947</v>
      </c>
      <c r="B3557" t="s">
        <v>4471</v>
      </c>
      <c r="C3557">
        <v>5074424234155</v>
      </c>
      <c r="D3557" t="s">
        <v>4472</v>
      </c>
      <c r="E3557" t="s">
        <v>3578</v>
      </c>
      <c r="F3557">
        <v>33</v>
      </c>
    </row>
    <row r="3558" spans="1:6" x14ac:dyDescent="0.3">
      <c r="A3558">
        <v>16138364682411</v>
      </c>
      <c r="B3558" t="s">
        <v>4471</v>
      </c>
      <c r="C3558">
        <v>5074424234155</v>
      </c>
      <c r="D3558" t="s">
        <v>4472</v>
      </c>
      <c r="E3558" t="s">
        <v>3565</v>
      </c>
      <c r="F3558">
        <v>5</v>
      </c>
    </row>
    <row r="3559" spans="1:6" x14ac:dyDescent="0.3">
      <c r="A3559">
        <v>16138364715179</v>
      </c>
      <c r="B3559" t="s">
        <v>4471</v>
      </c>
      <c r="C3559">
        <v>5074424234155</v>
      </c>
      <c r="D3559" t="s">
        <v>4472</v>
      </c>
      <c r="E3559" t="s">
        <v>3564</v>
      </c>
      <c r="F3559">
        <v>5</v>
      </c>
    </row>
    <row r="3560" spans="1:6" x14ac:dyDescent="0.3">
      <c r="A3560">
        <v>16138364649643</v>
      </c>
      <c r="B3560" t="s">
        <v>4471</v>
      </c>
      <c r="C3560">
        <v>5074424234155</v>
      </c>
      <c r="D3560" t="s">
        <v>4472</v>
      </c>
      <c r="E3560" t="s">
        <v>3560</v>
      </c>
      <c r="F3560">
        <v>33</v>
      </c>
    </row>
    <row r="3561" spans="1:6" x14ac:dyDescent="0.3">
      <c r="A3561">
        <v>16138391388331</v>
      </c>
      <c r="B3561" t="s">
        <v>4473</v>
      </c>
      <c r="C3561">
        <v>5074432426155</v>
      </c>
      <c r="D3561" t="s">
        <v>4474</v>
      </c>
      <c r="E3561" t="s">
        <v>3615</v>
      </c>
      <c r="F3561">
        <v>65</v>
      </c>
    </row>
    <row r="3562" spans="1:6" x14ac:dyDescent="0.3">
      <c r="A3562">
        <v>16138391355563</v>
      </c>
      <c r="B3562" t="s">
        <v>4473</v>
      </c>
      <c r="C3562">
        <v>5074432426155</v>
      </c>
      <c r="D3562" t="s">
        <v>4474</v>
      </c>
      <c r="E3562" t="s">
        <v>3560</v>
      </c>
      <c r="F3562">
        <v>33</v>
      </c>
    </row>
    <row r="3563" spans="1:6" x14ac:dyDescent="0.3">
      <c r="A3563">
        <v>16138412458155</v>
      </c>
      <c r="B3563" t="s">
        <v>4475</v>
      </c>
      <c r="C3563">
        <v>5074432426155</v>
      </c>
      <c r="D3563" t="s">
        <v>4474</v>
      </c>
      <c r="E3563" t="s">
        <v>3560</v>
      </c>
      <c r="F3563">
        <v>33</v>
      </c>
    </row>
    <row r="3564" spans="1:6" x14ac:dyDescent="0.3">
      <c r="A3564">
        <v>16138412490923</v>
      </c>
      <c r="B3564" t="s">
        <v>4475</v>
      </c>
      <c r="C3564">
        <v>5074432426155</v>
      </c>
      <c r="D3564" t="s">
        <v>4474</v>
      </c>
      <c r="E3564" t="s">
        <v>3560</v>
      </c>
      <c r="F3564">
        <v>-33</v>
      </c>
    </row>
    <row r="3565" spans="1:6" x14ac:dyDescent="0.3">
      <c r="A3565">
        <v>16138411573419</v>
      </c>
      <c r="B3565" t="s">
        <v>4476</v>
      </c>
      <c r="C3565">
        <v>5074438062251</v>
      </c>
      <c r="D3565" t="s">
        <v>4477</v>
      </c>
      <c r="E3565" t="s">
        <v>3578</v>
      </c>
      <c r="F3565">
        <v>33</v>
      </c>
    </row>
    <row r="3566" spans="1:6" x14ac:dyDescent="0.3">
      <c r="A3566">
        <v>16138411606187</v>
      </c>
      <c r="B3566" t="s">
        <v>4476</v>
      </c>
      <c r="C3566">
        <v>5074438062251</v>
      </c>
      <c r="D3566" t="s">
        <v>4477</v>
      </c>
      <c r="E3566" t="s">
        <v>3564</v>
      </c>
      <c r="F3566">
        <v>5</v>
      </c>
    </row>
    <row r="3567" spans="1:6" x14ac:dyDescent="0.3">
      <c r="A3567">
        <v>16138411638955</v>
      </c>
      <c r="B3567" t="s">
        <v>4476</v>
      </c>
      <c r="C3567">
        <v>5074438062251</v>
      </c>
      <c r="D3567" t="s">
        <v>4477</v>
      </c>
      <c r="E3567" t="s">
        <v>3560</v>
      </c>
      <c r="F3567">
        <v>33</v>
      </c>
    </row>
    <row r="3568" spans="1:6" x14ac:dyDescent="0.3">
      <c r="A3568">
        <v>16138428809387</v>
      </c>
      <c r="B3568" t="s">
        <v>4478</v>
      </c>
      <c r="C3568">
        <v>5074442584235</v>
      </c>
      <c r="D3568" t="s">
        <v>4479</v>
      </c>
      <c r="E3568" t="s">
        <v>3560</v>
      </c>
      <c r="F3568">
        <v>33</v>
      </c>
    </row>
    <row r="3569" spans="1:6" x14ac:dyDescent="0.3">
      <c r="A3569">
        <v>16138529964203</v>
      </c>
      <c r="B3569" t="s">
        <v>4480</v>
      </c>
      <c r="C3569">
        <v>5074471452843</v>
      </c>
      <c r="D3569" t="s">
        <v>4481</v>
      </c>
      <c r="E3569" t="s">
        <v>3560</v>
      </c>
      <c r="F3569">
        <v>33</v>
      </c>
    </row>
    <row r="3570" spans="1:6" x14ac:dyDescent="0.3">
      <c r="A3570">
        <v>16138543825067</v>
      </c>
      <c r="B3570" t="s">
        <v>4482</v>
      </c>
      <c r="C3570">
        <v>5074475548843</v>
      </c>
      <c r="D3570" t="s">
        <v>4483</v>
      </c>
      <c r="E3570" t="s">
        <v>3578</v>
      </c>
      <c r="F3570">
        <v>33</v>
      </c>
    </row>
    <row r="3571" spans="1:6" x14ac:dyDescent="0.3">
      <c r="A3571">
        <v>16138566041771</v>
      </c>
      <c r="B3571" t="s">
        <v>4484</v>
      </c>
      <c r="C3571">
        <v>5074482004139</v>
      </c>
      <c r="D3571" t="s">
        <v>4485</v>
      </c>
      <c r="E3571" t="s">
        <v>3615</v>
      </c>
      <c r="F3571">
        <v>65</v>
      </c>
    </row>
    <row r="3572" spans="1:6" x14ac:dyDescent="0.3">
      <c r="A3572">
        <v>16138566074539</v>
      </c>
      <c r="B3572" t="s">
        <v>4484</v>
      </c>
      <c r="C3572">
        <v>5074482004139</v>
      </c>
      <c r="D3572" t="s">
        <v>4485</v>
      </c>
      <c r="E3572" t="s">
        <v>3564</v>
      </c>
      <c r="F3572">
        <v>5</v>
      </c>
    </row>
    <row r="3573" spans="1:6" x14ac:dyDescent="0.3">
      <c r="A3573">
        <v>16138602545323</v>
      </c>
      <c r="B3573" t="s">
        <v>4486</v>
      </c>
      <c r="C3573">
        <v>5074492981419</v>
      </c>
      <c r="D3573" t="s">
        <v>4487</v>
      </c>
      <c r="E3573" t="s">
        <v>3615</v>
      </c>
      <c r="F3573">
        <v>65</v>
      </c>
    </row>
    <row r="3574" spans="1:6" x14ac:dyDescent="0.3">
      <c r="A3574">
        <v>16138602512555</v>
      </c>
      <c r="B3574" t="s">
        <v>4486</v>
      </c>
      <c r="C3574">
        <v>5074492981419</v>
      </c>
      <c r="D3574" t="s">
        <v>4487</v>
      </c>
      <c r="E3574" t="s">
        <v>3560</v>
      </c>
      <c r="F3574">
        <v>33</v>
      </c>
    </row>
    <row r="3575" spans="1:6" x14ac:dyDescent="0.3">
      <c r="A3575">
        <v>16138602479787</v>
      </c>
      <c r="B3575" t="s">
        <v>4486</v>
      </c>
      <c r="C3575">
        <v>5074492981419</v>
      </c>
      <c r="D3575" t="s">
        <v>4487</v>
      </c>
      <c r="E3575" t="s">
        <v>3571</v>
      </c>
      <c r="F3575">
        <v>30</v>
      </c>
    </row>
    <row r="3576" spans="1:6" x14ac:dyDescent="0.3">
      <c r="A3576">
        <v>16138603331755</v>
      </c>
      <c r="B3576" t="s">
        <v>4488</v>
      </c>
      <c r="C3576">
        <v>5074493276331</v>
      </c>
      <c r="D3576" t="s">
        <v>4489</v>
      </c>
      <c r="E3576" t="s">
        <v>3615</v>
      </c>
      <c r="F3576">
        <v>65</v>
      </c>
    </row>
    <row r="3577" spans="1:6" x14ac:dyDescent="0.3">
      <c r="A3577">
        <v>16138603298987</v>
      </c>
      <c r="B3577" t="s">
        <v>4488</v>
      </c>
      <c r="C3577">
        <v>5074493276331</v>
      </c>
      <c r="D3577" t="s">
        <v>4489</v>
      </c>
      <c r="E3577" t="s">
        <v>3568</v>
      </c>
      <c r="F3577">
        <v>65</v>
      </c>
    </row>
    <row r="3578" spans="1:6" x14ac:dyDescent="0.3">
      <c r="A3578">
        <v>16138603593899</v>
      </c>
      <c r="B3578" t="s">
        <v>4490</v>
      </c>
      <c r="C3578">
        <v>5074493407403</v>
      </c>
      <c r="D3578" t="s">
        <v>4491</v>
      </c>
      <c r="E3578" t="s">
        <v>3565</v>
      </c>
      <c r="F3578">
        <v>10</v>
      </c>
    </row>
    <row r="3579" spans="1:6" x14ac:dyDescent="0.3">
      <c r="A3579">
        <v>16141360398507</v>
      </c>
      <c r="B3579" t="s">
        <v>4492</v>
      </c>
      <c r="C3579">
        <v>5072305356971</v>
      </c>
      <c r="D3579" t="s">
        <v>4288</v>
      </c>
      <c r="E3579" t="s">
        <v>3560</v>
      </c>
      <c r="F3579">
        <v>33</v>
      </c>
    </row>
    <row r="3580" spans="1:6" x14ac:dyDescent="0.3">
      <c r="A3580">
        <v>16141360431275</v>
      </c>
      <c r="B3580" t="s">
        <v>4492</v>
      </c>
      <c r="C3580">
        <v>5072305356971</v>
      </c>
      <c r="D3580" t="s">
        <v>4288</v>
      </c>
      <c r="E3580" t="s">
        <v>3560</v>
      </c>
      <c r="F3580">
        <v>-33</v>
      </c>
    </row>
    <row r="3581" spans="1:6" x14ac:dyDescent="0.3">
      <c r="A3581">
        <v>16147350945963</v>
      </c>
      <c r="B3581" t="s">
        <v>4493</v>
      </c>
      <c r="C3581">
        <v>5076721303723</v>
      </c>
      <c r="D3581" t="s">
        <v>4494</v>
      </c>
      <c r="E3581" t="s">
        <v>1904</v>
      </c>
      <c r="F3581">
        <v>30</v>
      </c>
    </row>
    <row r="3582" spans="1:6" x14ac:dyDescent="0.3">
      <c r="A3582">
        <v>16149012381867</v>
      </c>
      <c r="B3582" t="s">
        <v>4495</v>
      </c>
      <c r="C3582">
        <v>5077107474603</v>
      </c>
      <c r="D3582" t="s">
        <v>4496</v>
      </c>
      <c r="E3582" t="s">
        <v>1904</v>
      </c>
      <c r="F3582">
        <v>30</v>
      </c>
    </row>
    <row r="3583" spans="1:6" x14ac:dyDescent="0.3">
      <c r="A3583">
        <v>16149219082411</v>
      </c>
      <c r="B3583" t="s">
        <v>4497</v>
      </c>
      <c r="C3583">
        <v>5077173174443</v>
      </c>
      <c r="D3583" t="s">
        <v>4498</v>
      </c>
      <c r="E3583" t="s">
        <v>1904</v>
      </c>
      <c r="F3583">
        <v>30</v>
      </c>
    </row>
    <row r="3584" spans="1:6" x14ac:dyDescent="0.3">
      <c r="A3584">
        <v>16149766668459</v>
      </c>
      <c r="B3584" t="s">
        <v>4499</v>
      </c>
      <c r="C3584">
        <v>5072429547691</v>
      </c>
      <c r="D3584" t="s">
        <v>4296</v>
      </c>
      <c r="E3584" t="s">
        <v>3615</v>
      </c>
      <c r="F3584">
        <v>-65</v>
      </c>
    </row>
    <row r="3585" spans="1:6" x14ac:dyDescent="0.3">
      <c r="A3585">
        <v>16149766635691</v>
      </c>
      <c r="B3585" t="s">
        <v>4499</v>
      </c>
      <c r="C3585">
        <v>5072429547691</v>
      </c>
      <c r="D3585" t="s">
        <v>4296</v>
      </c>
      <c r="E3585" t="s">
        <v>3615</v>
      </c>
      <c r="F3585">
        <v>65</v>
      </c>
    </row>
    <row r="3586" spans="1:6" x14ac:dyDescent="0.3">
      <c r="A3586">
        <v>16150226731179</v>
      </c>
      <c r="B3586" t="s">
        <v>4500</v>
      </c>
      <c r="C3586">
        <v>5077495644331</v>
      </c>
      <c r="D3586" t="s">
        <v>4501</v>
      </c>
      <c r="E3586" t="s">
        <v>1904</v>
      </c>
      <c r="F3586">
        <v>30</v>
      </c>
    </row>
    <row r="3587" spans="1:6" x14ac:dyDescent="0.3">
      <c r="A3587">
        <v>16150677618859</v>
      </c>
      <c r="B3587" t="s">
        <v>4502</v>
      </c>
      <c r="C3587">
        <v>5077622751403</v>
      </c>
      <c r="D3587" t="s">
        <v>4503</v>
      </c>
      <c r="E3587" t="s">
        <v>1904</v>
      </c>
      <c r="F3587">
        <v>30</v>
      </c>
    </row>
    <row r="3588" spans="1:6" x14ac:dyDescent="0.3">
      <c r="A3588">
        <v>16150804660395</v>
      </c>
      <c r="B3588" t="s">
        <v>4504</v>
      </c>
      <c r="C3588">
        <v>5077652635819</v>
      </c>
      <c r="D3588" t="s">
        <v>4505</v>
      </c>
      <c r="E3588" t="s">
        <v>2921</v>
      </c>
      <c r="F3588">
        <v>25</v>
      </c>
    </row>
    <row r="3589" spans="1:6" x14ac:dyDescent="0.3">
      <c r="A3589">
        <v>16150807969963</v>
      </c>
      <c r="B3589" t="s">
        <v>4506</v>
      </c>
      <c r="C3589">
        <v>5077653422251</v>
      </c>
      <c r="D3589" t="s">
        <v>4507</v>
      </c>
      <c r="E3589" t="s">
        <v>3269</v>
      </c>
      <c r="F3589">
        <v>32</v>
      </c>
    </row>
    <row r="3590" spans="1:6" x14ac:dyDescent="0.3">
      <c r="A3590">
        <v>16150808002731</v>
      </c>
      <c r="B3590" t="s">
        <v>4506</v>
      </c>
      <c r="C3590">
        <v>5077653422251</v>
      </c>
      <c r="D3590" t="s">
        <v>4507</v>
      </c>
      <c r="E3590" t="s">
        <v>2921</v>
      </c>
      <c r="F3590">
        <v>50</v>
      </c>
    </row>
    <row r="3591" spans="1:6" x14ac:dyDescent="0.3">
      <c r="A3591">
        <v>16150808035499</v>
      </c>
      <c r="B3591" t="s">
        <v>4506</v>
      </c>
      <c r="C3591">
        <v>5077653422251</v>
      </c>
      <c r="D3591" t="s">
        <v>4507</v>
      </c>
      <c r="E3591" t="s">
        <v>1904</v>
      </c>
      <c r="F3591">
        <v>60</v>
      </c>
    </row>
    <row r="3592" spans="1:6" x14ac:dyDescent="0.3">
      <c r="A3592">
        <v>16150809804971</v>
      </c>
      <c r="B3592" t="s">
        <v>4508</v>
      </c>
      <c r="C3592">
        <v>5077653881003</v>
      </c>
      <c r="D3592" t="s">
        <v>4509</v>
      </c>
      <c r="E3592" t="s">
        <v>2921</v>
      </c>
      <c r="F3592">
        <v>25</v>
      </c>
    </row>
    <row r="3593" spans="1:6" x14ac:dyDescent="0.3">
      <c r="A3593">
        <v>16150810427563</v>
      </c>
      <c r="B3593" t="s">
        <v>4510</v>
      </c>
      <c r="C3593">
        <v>5077653979307</v>
      </c>
      <c r="D3593" t="s">
        <v>4511</v>
      </c>
      <c r="E3593" t="s">
        <v>3265</v>
      </c>
      <c r="F3593">
        <v>63</v>
      </c>
    </row>
    <row r="3594" spans="1:6" x14ac:dyDescent="0.3">
      <c r="A3594">
        <v>16150811771051</v>
      </c>
      <c r="B3594" t="s">
        <v>4512</v>
      </c>
      <c r="C3594">
        <v>5077654405291</v>
      </c>
      <c r="D3594" t="s">
        <v>4513</v>
      </c>
      <c r="E3594" t="s">
        <v>2921</v>
      </c>
      <c r="F3594">
        <v>25</v>
      </c>
    </row>
    <row r="3595" spans="1:6" x14ac:dyDescent="0.3">
      <c r="A3595">
        <v>16150814294187</v>
      </c>
      <c r="B3595" t="s">
        <v>4514</v>
      </c>
      <c r="C3595">
        <v>5077654962347</v>
      </c>
      <c r="D3595" t="s">
        <v>4515</v>
      </c>
      <c r="E3595" t="s">
        <v>2921</v>
      </c>
      <c r="F3595">
        <v>25</v>
      </c>
    </row>
    <row r="3596" spans="1:6" x14ac:dyDescent="0.3">
      <c r="A3596">
        <v>16150823829675</v>
      </c>
      <c r="B3596" t="s">
        <v>4516</v>
      </c>
      <c r="C3596">
        <v>5077657288875</v>
      </c>
      <c r="D3596" t="s">
        <v>4517</v>
      </c>
      <c r="E3596" t="s">
        <v>2921</v>
      </c>
      <c r="F3596">
        <v>25</v>
      </c>
    </row>
    <row r="3597" spans="1:6" x14ac:dyDescent="0.3">
      <c r="A3597">
        <v>16150823862443</v>
      </c>
      <c r="B3597" t="s">
        <v>4516</v>
      </c>
      <c r="C3597">
        <v>5077657288875</v>
      </c>
      <c r="D3597" t="s">
        <v>4517</v>
      </c>
      <c r="E3597" t="s">
        <v>3269</v>
      </c>
      <c r="F3597">
        <v>32</v>
      </c>
    </row>
    <row r="3598" spans="1:6" x14ac:dyDescent="0.3">
      <c r="A3598">
        <v>16150838509739</v>
      </c>
      <c r="B3598" t="s">
        <v>4518</v>
      </c>
      <c r="C3598">
        <v>5077661745323</v>
      </c>
      <c r="D3598" t="s">
        <v>4519</v>
      </c>
      <c r="E3598" t="s">
        <v>3269</v>
      </c>
      <c r="F3598">
        <v>32</v>
      </c>
    </row>
    <row r="3599" spans="1:6" x14ac:dyDescent="0.3">
      <c r="A3599">
        <v>16150838575275</v>
      </c>
      <c r="B3599" t="s">
        <v>4518</v>
      </c>
      <c r="C3599">
        <v>5077661745323</v>
      </c>
      <c r="D3599" t="s">
        <v>4519</v>
      </c>
      <c r="E3599" t="s">
        <v>1904</v>
      </c>
      <c r="F3599">
        <v>30</v>
      </c>
    </row>
    <row r="3600" spans="1:6" x14ac:dyDescent="0.3">
      <c r="A3600">
        <v>16150838542507</v>
      </c>
      <c r="B3600" t="s">
        <v>4518</v>
      </c>
      <c r="C3600">
        <v>5077661745323</v>
      </c>
      <c r="D3600" t="s">
        <v>4519</v>
      </c>
      <c r="E3600" t="s">
        <v>2921</v>
      </c>
      <c r="F3600">
        <v>25</v>
      </c>
    </row>
    <row r="3601" spans="1:6" x14ac:dyDescent="0.3">
      <c r="A3601">
        <v>16150838476971</v>
      </c>
      <c r="B3601" t="s">
        <v>4518</v>
      </c>
      <c r="C3601">
        <v>5077661745323</v>
      </c>
      <c r="D3601" t="s">
        <v>4519</v>
      </c>
      <c r="E3601" t="s">
        <v>3265</v>
      </c>
      <c r="F3601">
        <v>63</v>
      </c>
    </row>
    <row r="3602" spans="1:6" x14ac:dyDescent="0.3">
      <c r="A3602">
        <v>16150855385259</v>
      </c>
      <c r="B3602" t="s">
        <v>4520</v>
      </c>
      <c r="C3602">
        <v>5077666398379</v>
      </c>
      <c r="D3602" t="s">
        <v>4521</v>
      </c>
      <c r="E3602" t="s">
        <v>3269</v>
      </c>
      <c r="F3602">
        <v>64</v>
      </c>
    </row>
    <row r="3603" spans="1:6" x14ac:dyDescent="0.3">
      <c r="A3603">
        <v>16150895886507</v>
      </c>
      <c r="B3603" t="s">
        <v>4522</v>
      </c>
      <c r="C3603">
        <v>5077678850219</v>
      </c>
      <c r="D3603" t="s">
        <v>4523</v>
      </c>
      <c r="E3603" t="s">
        <v>3269</v>
      </c>
      <c r="F3603">
        <v>32</v>
      </c>
    </row>
    <row r="3604" spans="1:6" x14ac:dyDescent="0.3">
      <c r="A3604">
        <v>16150935503019</v>
      </c>
      <c r="B3604" t="s">
        <v>4524</v>
      </c>
      <c r="C3604">
        <v>5077690056875</v>
      </c>
      <c r="D3604" t="s">
        <v>4525</v>
      </c>
      <c r="E3604" t="s">
        <v>2921</v>
      </c>
      <c r="F3604">
        <v>25</v>
      </c>
    </row>
    <row r="3605" spans="1:6" x14ac:dyDescent="0.3">
      <c r="A3605">
        <v>16150952083627</v>
      </c>
      <c r="B3605" t="s">
        <v>4526</v>
      </c>
      <c r="C3605">
        <v>5077694939307</v>
      </c>
      <c r="D3605" t="s">
        <v>4527</v>
      </c>
      <c r="E3605" t="s">
        <v>2921</v>
      </c>
      <c r="F3605">
        <v>25</v>
      </c>
    </row>
    <row r="3606" spans="1:6" x14ac:dyDescent="0.3">
      <c r="A3606">
        <v>16151065297067</v>
      </c>
      <c r="B3606" t="s">
        <v>4528</v>
      </c>
      <c r="C3606">
        <v>5077724954795</v>
      </c>
      <c r="D3606" t="s">
        <v>4529</v>
      </c>
      <c r="E3606" t="s">
        <v>1904</v>
      </c>
      <c r="F3606">
        <v>30</v>
      </c>
    </row>
    <row r="3607" spans="1:6" x14ac:dyDescent="0.3">
      <c r="A3607">
        <v>16151239786667</v>
      </c>
      <c r="B3607" t="s">
        <v>4530</v>
      </c>
      <c r="C3607">
        <v>5077769519275</v>
      </c>
      <c r="D3607" t="s">
        <v>4531</v>
      </c>
      <c r="E3607" t="s">
        <v>3269</v>
      </c>
      <c r="F3607">
        <v>32</v>
      </c>
    </row>
    <row r="3608" spans="1:6" x14ac:dyDescent="0.3">
      <c r="A3608">
        <v>16151323508907</v>
      </c>
      <c r="B3608" t="s">
        <v>4532</v>
      </c>
      <c r="C3608">
        <v>5073431920811</v>
      </c>
      <c r="D3608" t="s">
        <v>4354</v>
      </c>
      <c r="E3608" t="s">
        <v>2921</v>
      </c>
      <c r="F3608">
        <v>25</v>
      </c>
    </row>
    <row r="3609" spans="1:6" x14ac:dyDescent="0.3">
      <c r="A3609">
        <v>16151389536427</v>
      </c>
      <c r="B3609" t="s">
        <v>4533</v>
      </c>
      <c r="C3609">
        <v>5077807792299</v>
      </c>
      <c r="D3609" t="s">
        <v>4534</v>
      </c>
      <c r="E3609" t="s">
        <v>3265</v>
      </c>
      <c r="F3609">
        <v>63</v>
      </c>
    </row>
    <row r="3610" spans="1:6" x14ac:dyDescent="0.3">
      <c r="A3610">
        <v>16151495606443</v>
      </c>
      <c r="B3610" t="s">
        <v>4535</v>
      </c>
      <c r="C3610">
        <v>5077836857515</v>
      </c>
      <c r="D3610" t="s">
        <v>4536</v>
      </c>
      <c r="E3610" t="s">
        <v>3269</v>
      </c>
      <c r="F3610">
        <v>34</v>
      </c>
    </row>
    <row r="3611" spans="1:6" x14ac:dyDescent="0.3">
      <c r="A3611">
        <v>16151495639211</v>
      </c>
      <c r="B3611" t="s">
        <v>4535</v>
      </c>
      <c r="C3611">
        <v>5077836857515</v>
      </c>
      <c r="D3611" t="s">
        <v>4536</v>
      </c>
      <c r="E3611" t="s">
        <v>3265</v>
      </c>
      <c r="F3611">
        <v>65</v>
      </c>
    </row>
    <row r="3612" spans="1:6" x14ac:dyDescent="0.3">
      <c r="A3612">
        <v>16151495671979</v>
      </c>
      <c r="B3612" t="s">
        <v>4535</v>
      </c>
      <c r="C3612">
        <v>5077836857515</v>
      </c>
      <c r="D3612" t="s">
        <v>4536</v>
      </c>
      <c r="E3612" t="s">
        <v>1904</v>
      </c>
      <c r="F3612">
        <v>30</v>
      </c>
    </row>
    <row r="3613" spans="1:6" x14ac:dyDescent="0.3">
      <c r="A3613">
        <v>16151558750379</v>
      </c>
      <c r="B3613" t="s">
        <v>4537</v>
      </c>
      <c r="C3613">
        <v>5077852651691</v>
      </c>
      <c r="D3613" t="s">
        <v>4538</v>
      </c>
      <c r="E3613" t="s">
        <v>3265</v>
      </c>
      <c r="F3613">
        <v>63</v>
      </c>
    </row>
    <row r="3614" spans="1:6" x14ac:dyDescent="0.3">
      <c r="A3614">
        <v>16151717904555</v>
      </c>
      <c r="B3614" t="s">
        <v>4539</v>
      </c>
      <c r="C3614">
        <v>5077895053483</v>
      </c>
      <c r="D3614" t="s">
        <v>4540</v>
      </c>
      <c r="E3614" t="s">
        <v>1904</v>
      </c>
      <c r="F3614">
        <v>30</v>
      </c>
    </row>
    <row r="3615" spans="1:6" x14ac:dyDescent="0.3">
      <c r="A3615">
        <v>16151735533739</v>
      </c>
      <c r="B3615" t="s">
        <v>4541</v>
      </c>
      <c r="C3615">
        <v>5077899772075</v>
      </c>
      <c r="D3615" t="s">
        <v>4542</v>
      </c>
      <c r="E3615" t="s">
        <v>2921</v>
      </c>
      <c r="F3615">
        <v>50</v>
      </c>
    </row>
    <row r="3616" spans="1:6" x14ac:dyDescent="0.3">
      <c r="A3616">
        <v>16151735566507</v>
      </c>
      <c r="B3616" t="s">
        <v>4541</v>
      </c>
      <c r="C3616">
        <v>5077899772075</v>
      </c>
      <c r="D3616" t="s">
        <v>4542</v>
      </c>
      <c r="E3616" t="s">
        <v>1904</v>
      </c>
      <c r="F3616">
        <v>30</v>
      </c>
    </row>
    <row r="3617" spans="1:6" x14ac:dyDescent="0.3">
      <c r="A3617">
        <v>16151814471851</v>
      </c>
      <c r="B3617" t="s">
        <v>4543</v>
      </c>
      <c r="C3617">
        <v>5077921956011</v>
      </c>
      <c r="D3617" t="s">
        <v>4544</v>
      </c>
      <c r="E3617" t="s">
        <v>2921</v>
      </c>
      <c r="F3617">
        <v>25</v>
      </c>
    </row>
    <row r="3618" spans="1:6" x14ac:dyDescent="0.3">
      <c r="A3618">
        <v>16152198217899</v>
      </c>
      <c r="B3618" t="s">
        <v>4545</v>
      </c>
      <c r="C3618">
        <v>5078048047275</v>
      </c>
      <c r="D3618" t="s">
        <v>4546</v>
      </c>
      <c r="E3618" t="s">
        <v>2921</v>
      </c>
      <c r="F3618">
        <v>25</v>
      </c>
    </row>
    <row r="3619" spans="1:6" x14ac:dyDescent="0.3">
      <c r="A3619">
        <v>16154416677035</v>
      </c>
      <c r="B3619" t="s">
        <v>4547</v>
      </c>
      <c r="C3619">
        <v>5078485696683</v>
      </c>
      <c r="D3619" t="s">
        <v>4548</v>
      </c>
      <c r="E3619" t="s">
        <v>3265</v>
      </c>
      <c r="F3619">
        <v>63</v>
      </c>
    </row>
    <row r="3620" spans="1:6" x14ac:dyDescent="0.3">
      <c r="A3620">
        <v>16155733655723</v>
      </c>
      <c r="B3620" t="s">
        <v>4549</v>
      </c>
      <c r="C3620">
        <v>5078905028779</v>
      </c>
      <c r="D3620" t="s">
        <v>4550</v>
      </c>
      <c r="E3620" t="s">
        <v>3265</v>
      </c>
      <c r="F3620">
        <v>63</v>
      </c>
    </row>
    <row r="3621" spans="1:6" x14ac:dyDescent="0.3">
      <c r="A3621">
        <v>16157866295467</v>
      </c>
      <c r="B3621" t="s">
        <v>4551</v>
      </c>
      <c r="C3621">
        <v>5079511793835</v>
      </c>
      <c r="D3621" t="s">
        <v>4552</v>
      </c>
      <c r="E3621" t="s">
        <v>3265</v>
      </c>
      <c r="F3621">
        <v>63</v>
      </c>
    </row>
    <row r="3622" spans="1:6" x14ac:dyDescent="0.3">
      <c r="A3622">
        <v>16190665687211</v>
      </c>
      <c r="B3622" t="s">
        <v>4553</v>
      </c>
      <c r="C3622">
        <v>5088236241067</v>
      </c>
      <c r="D3622" t="s">
        <v>4554</v>
      </c>
      <c r="E3622" t="s">
        <v>3269</v>
      </c>
      <c r="F3622">
        <v>34</v>
      </c>
    </row>
    <row r="3623" spans="1:6" x14ac:dyDescent="0.3">
      <c r="A3623">
        <v>16328932884651</v>
      </c>
      <c r="B3623" t="s">
        <v>4555</v>
      </c>
      <c r="C3623">
        <v>5125861015723</v>
      </c>
      <c r="D3623" t="s">
        <v>4556</v>
      </c>
      <c r="E3623" t="s">
        <v>3571</v>
      </c>
      <c r="F3623">
        <v>30</v>
      </c>
    </row>
    <row r="3624" spans="1:6" x14ac:dyDescent="0.3">
      <c r="A3624">
        <v>16328996782251</v>
      </c>
      <c r="B3624" t="s">
        <v>4557</v>
      </c>
      <c r="C3624">
        <v>5125877399723</v>
      </c>
      <c r="D3624" t="s">
        <v>4558</v>
      </c>
      <c r="E3624" t="s">
        <v>3571</v>
      </c>
      <c r="F3624">
        <v>30</v>
      </c>
    </row>
    <row r="3625" spans="1:6" x14ac:dyDescent="0.3">
      <c r="A3625">
        <v>16329008251051</v>
      </c>
      <c r="B3625" t="s">
        <v>4559</v>
      </c>
      <c r="C3625">
        <v>5125880414379</v>
      </c>
      <c r="D3625" t="s">
        <v>4560</v>
      </c>
      <c r="E3625" t="s">
        <v>3571</v>
      </c>
      <c r="F3625">
        <v>30</v>
      </c>
    </row>
    <row r="3626" spans="1:6" x14ac:dyDescent="0.3">
      <c r="A3626">
        <v>16329008316587</v>
      </c>
      <c r="B3626" t="s">
        <v>4559</v>
      </c>
      <c r="C3626">
        <v>5125880414379</v>
      </c>
      <c r="D3626" t="s">
        <v>4560</v>
      </c>
      <c r="E3626" t="s">
        <v>3565</v>
      </c>
      <c r="F3626">
        <v>11</v>
      </c>
    </row>
    <row r="3627" spans="1:6" x14ac:dyDescent="0.3">
      <c r="A3627">
        <v>16329008382123</v>
      </c>
      <c r="B3627" t="s">
        <v>4559</v>
      </c>
      <c r="C3627">
        <v>5125880414379</v>
      </c>
      <c r="D3627" t="s">
        <v>4560</v>
      </c>
      <c r="E3627" t="s">
        <v>3568</v>
      </c>
      <c r="F3627">
        <v>66</v>
      </c>
    </row>
    <row r="3628" spans="1:6" x14ac:dyDescent="0.3">
      <c r="A3628">
        <v>16329008349355</v>
      </c>
      <c r="B3628" t="s">
        <v>4559</v>
      </c>
      <c r="C3628">
        <v>5125880414379</v>
      </c>
      <c r="D3628" t="s">
        <v>4560</v>
      </c>
      <c r="E3628" t="s">
        <v>4561</v>
      </c>
      <c r="F3628">
        <v>33</v>
      </c>
    </row>
    <row r="3629" spans="1:6" x14ac:dyDescent="0.3">
      <c r="A3629">
        <v>16329008283819</v>
      </c>
      <c r="B3629" t="s">
        <v>4559</v>
      </c>
      <c r="C3629">
        <v>5125880414379</v>
      </c>
      <c r="D3629" t="s">
        <v>4560</v>
      </c>
      <c r="E3629" t="s">
        <v>3564</v>
      </c>
      <c r="F3629">
        <v>11</v>
      </c>
    </row>
    <row r="3630" spans="1:6" x14ac:dyDescent="0.3">
      <c r="A3630">
        <v>16329031254187</v>
      </c>
      <c r="B3630" t="s">
        <v>4562</v>
      </c>
      <c r="C3630">
        <v>5125886050475</v>
      </c>
      <c r="D3630" t="s">
        <v>4563</v>
      </c>
      <c r="E3630" t="s">
        <v>3560</v>
      </c>
      <c r="F3630">
        <v>33</v>
      </c>
    </row>
    <row r="3631" spans="1:6" x14ac:dyDescent="0.3">
      <c r="A3631">
        <v>16329072378027</v>
      </c>
      <c r="B3631" t="s">
        <v>4564</v>
      </c>
      <c r="C3631">
        <v>5125895028907</v>
      </c>
      <c r="D3631" t="s">
        <v>4565</v>
      </c>
      <c r="E3631" t="s">
        <v>4561</v>
      </c>
      <c r="F3631">
        <v>33</v>
      </c>
    </row>
    <row r="3632" spans="1:6" x14ac:dyDescent="0.3">
      <c r="A3632">
        <v>16329088499883</v>
      </c>
      <c r="B3632" t="s">
        <v>4566</v>
      </c>
      <c r="C3632">
        <v>5125899518123</v>
      </c>
      <c r="D3632" t="s">
        <v>4567</v>
      </c>
      <c r="E3632" t="s">
        <v>3571</v>
      </c>
      <c r="F3632">
        <v>30</v>
      </c>
    </row>
    <row r="3633" spans="1:6" x14ac:dyDescent="0.3">
      <c r="A3633">
        <v>16329105342635</v>
      </c>
      <c r="B3633" t="s">
        <v>4568</v>
      </c>
      <c r="C3633">
        <v>5125902729387</v>
      </c>
      <c r="D3633" t="s">
        <v>4569</v>
      </c>
      <c r="E3633" t="s">
        <v>4561</v>
      </c>
      <c r="F3633">
        <v>33</v>
      </c>
    </row>
    <row r="3634" spans="1:6" x14ac:dyDescent="0.3">
      <c r="A3634">
        <v>16329115205803</v>
      </c>
      <c r="B3634" t="s">
        <v>4570</v>
      </c>
      <c r="C3634">
        <v>5125904892075</v>
      </c>
      <c r="D3634" t="s">
        <v>4571</v>
      </c>
      <c r="E3634" t="s">
        <v>3560</v>
      </c>
      <c r="F3634">
        <v>33</v>
      </c>
    </row>
    <row r="3635" spans="1:6" x14ac:dyDescent="0.3">
      <c r="A3635">
        <v>16329137848491</v>
      </c>
      <c r="B3635" t="s">
        <v>4572</v>
      </c>
      <c r="C3635">
        <v>5125910233259</v>
      </c>
      <c r="D3635" t="s">
        <v>4573</v>
      </c>
      <c r="E3635" t="s">
        <v>3565</v>
      </c>
      <c r="F3635">
        <v>5.5</v>
      </c>
    </row>
    <row r="3636" spans="1:6" x14ac:dyDescent="0.3">
      <c r="A3636">
        <v>16329162621099</v>
      </c>
      <c r="B3636" t="s">
        <v>4574</v>
      </c>
      <c r="C3636">
        <v>5125916033195</v>
      </c>
      <c r="D3636" t="s">
        <v>4575</v>
      </c>
      <c r="E3636" t="s">
        <v>4561</v>
      </c>
      <c r="F3636">
        <v>33</v>
      </c>
    </row>
    <row r="3637" spans="1:6" x14ac:dyDescent="0.3">
      <c r="A3637">
        <v>16329247588523</v>
      </c>
      <c r="B3637" t="s">
        <v>4576</v>
      </c>
      <c r="C3637">
        <v>5125939232939</v>
      </c>
      <c r="D3637" t="s">
        <v>4577</v>
      </c>
      <c r="E3637" t="s">
        <v>3565</v>
      </c>
      <c r="F3637">
        <v>5.5</v>
      </c>
    </row>
    <row r="3638" spans="1:6" x14ac:dyDescent="0.3">
      <c r="A3638">
        <v>16329247555755</v>
      </c>
      <c r="B3638" t="s">
        <v>4576</v>
      </c>
      <c r="C3638">
        <v>5125939232939</v>
      </c>
      <c r="D3638" t="s">
        <v>4577</v>
      </c>
      <c r="E3638" t="s">
        <v>3564</v>
      </c>
      <c r="F3638">
        <v>5.5</v>
      </c>
    </row>
    <row r="3639" spans="1:6" x14ac:dyDescent="0.3">
      <c r="A3639">
        <v>16329254961323</v>
      </c>
      <c r="B3639" t="s">
        <v>4578</v>
      </c>
      <c r="C3639">
        <v>5125940871339</v>
      </c>
      <c r="D3639" t="s">
        <v>4579</v>
      </c>
      <c r="E3639" t="s">
        <v>3560</v>
      </c>
      <c r="F3639">
        <v>33</v>
      </c>
    </row>
    <row r="3640" spans="1:6" x14ac:dyDescent="0.3">
      <c r="A3640">
        <v>16329254928555</v>
      </c>
      <c r="B3640" t="s">
        <v>4578</v>
      </c>
      <c r="C3640">
        <v>5125940871339</v>
      </c>
      <c r="D3640" t="s">
        <v>4579</v>
      </c>
      <c r="E3640" t="s">
        <v>3568</v>
      </c>
      <c r="F3640">
        <v>66</v>
      </c>
    </row>
    <row r="3641" spans="1:6" x14ac:dyDescent="0.3">
      <c r="A3641">
        <v>16329281044651</v>
      </c>
      <c r="B3641" t="s">
        <v>4580</v>
      </c>
      <c r="C3641">
        <v>5125947490475</v>
      </c>
      <c r="D3641" t="s">
        <v>4581</v>
      </c>
      <c r="E3641" t="s">
        <v>4561</v>
      </c>
      <c r="F3641">
        <v>35</v>
      </c>
    </row>
    <row r="3642" spans="1:6" x14ac:dyDescent="0.3">
      <c r="A3642">
        <v>16329281077419</v>
      </c>
      <c r="B3642" t="s">
        <v>4580</v>
      </c>
      <c r="C3642">
        <v>5125947490475</v>
      </c>
      <c r="D3642" t="s">
        <v>4581</v>
      </c>
      <c r="E3642" t="s">
        <v>4582</v>
      </c>
      <c r="F3642">
        <v>68</v>
      </c>
    </row>
    <row r="3643" spans="1:6" x14ac:dyDescent="0.3">
      <c r="A3643">
        <v>16329334292651</v>
      </c>
      <c r="B3643" t="s">
        <v>4583</v>
      </c>
      <c r="C3643">
        <v>5125959483563</v>
      </c>
      <c r="D3643" t="s">
        <v>4584</v>
      </c>
      <c r="E3643" t="s">
        <v>4582</v>
      </c>
      <c r="F3643">
        <v>66</v>
      </c>
    </row>
    <row r="3644" spans="1:6" x14ac:dyDescent="0.3">
      <c r="A3644">
        <v>16329380364459</v>
      </c>
      <c r="B3644" t="s">
        <v>4585</v>
      </c>
      <c r="C3644">
        <v>5125970886827</v>
      </c>
      <c r="D3644" t="s">
        <v>4586</v>
      </c>
      <c r="E3644" t="s">
        <v>3560</v>
      </c>
      <c r="F3644">
        <v>33</v>
      </c>
    </row>
    <row r="3645" spans="1:6" x14ac:dyDescent="0.3">
      <c r="A3645">
        <v>16329380397227</v>
      </c>
      <c r="B3645" t="s">
        <v>4585</v>
      </c>
      <c r="C3645">
        <v>5125970886827</v>
      </c>
      <c r="D3645" t="s">
        <v>4586</v>
      </c>
      <c r="E3645" t="s">
        <v>3568</v>
      </c>
      <c r="F3645">
        <v>66</v>
      </c>
    </row>
    <row r="3646" spans="1:6" x14ac:dyDescent="0.3">
      <c r="A3646">
        <v>16329386098859</v>
      </c>
      <c r="B3646" t="s">
        <v>4587</v>
      </c>
      <c r="C3646">
        <v>5125972295851</v>
      </c>
      <c r="D3646" t="s">
        <v>4588</v>
      </c>
      <c r="E3646" t="s">
        <v>4561</v>
      </c>
      <c r="F3646">
        <v>35</v>
      </c>
    </row>
    <row r="3647" spans="1:6" x14ac:dyDescent="0.3">
      <c r="A3647">
        <v>16329399304363</v>
      </c>
      <c r="B3647" t="s">
        <v>4589</v>
      </c>
      <c r="C3647">
        <v>5125976293547</v>
      </c>
      <c r="D3647" t="s">
        <v>4590</v>
      </c>
      <c r="E3647" t="s">
        <v>3560</v>
      </c>
      <c r="F3647">
        <v>66</v>
      </c>
    </row>
    <row r="3648" spans="1:6" x14ac:dyDescent="0.3">
      <c r="A3648">
        <v>16329402122411</v>
      </c>
      <c r="B3648" t="s">
        <v>4591</v>
      </c>
      <c r="C3648">
        <v>5125976948907</v>
      </c>
      <c r="D3648" t="s">
        <v>4592</v>
      </c>
      <c r="E3648" t="s">
        <v>3560</v>
      </c>
      <c r="F3648">
        <v>33</v>
      </c>
    </row>
    <row r="3649" spans="1:6" x14ac:dyDescent="0.3">
      <c r="A3649">
        <v>16329413165227</v>
      </c>
      <c r="B3649" t="s">
        <v>4593</v>
      </c>
      <c r="C3649">
        <v>5125979996331</v>
      </c>
      <c r="D3649" t="s">
        <v>4594</v>
      </c>
      <c r="E3649" t="s">
        <v>3568</v>
      </c>
      <c r="F3649">
        <v>66</v>
      </c>
    </row>
    <row r="3650" spans="1:6" x14ac:dyDescent="0.3">
      <c r="A3650">
        <v>16329424830635</v>
      </c>
      <c r="B3650" t="s">
        <v>4595</v>
      </c>
      <c r="C3650">
        <v>5125983010987</v>
      </c>
      <c r="D3650" t="s">
        <v>4596</v>
      </c>
      <c r="E3650" t="s">
        <v>3568</v>
      </c>
      <c r="F3650">
        <v>66</v>
      </c>
    </row>
    <row r="3651" spans="1:6" x14ac:dyDescent="0.3">
      <c r="A3651">
        <v>16329448554667</v>
      </c>
      <c r="B3651" t="s">
        <v>4597</v>
      </c>
      <c r="C3651">
        <v>5125989925035</v>
      </c>
      <c r="D3651" t="s">
        <v>4598</v>
      </c>
      <c r="E3651" t="s">
        <v>3565</v>
      </c>
      <c r="F3651">
        <v>16.5</v>
      </c>
    </row>
    <row r="3652" spans="1:6" x14ac:dyDescent="0.3">
      <c r="A3652">
        <v>16329448587435</v>
      </c>
      <c r="B3652" t="s">
        <v>4597</v>
      </c>
      <c r="C3652">
        <v>5125989925035</v>
      </c>
      <c r="D3652" t="s">
        <v>4598</v>
      </c>
      <c r="E3652" t="s">
        <v>4561</v>
      </c>
      <c r="F3652">
        <v>33</v>
      </c>
    </row>
    <row r="3653" spans="1:6" x14ac:dyDescent="0.3">
      <c r="A3653">
        <v>16329448620203</v>
      </c>
      <c r="B3653" t="s">
        <v>4597</v>
      </c>
      <c r="C3653">
        <v>5125989925035</v>
      </c>
      <c r="D3653" t="s">
        <v>4598</v>
      </c>
      <c r="E3653" t="s">
        <v>3560</v>
      </c>
      <c r="F3653">
        <v>33</v>
      </c>
    </row>
    <row r="3654" spans="1:6" x14ac:dyDescent="0.3">
      <c r="A3654">
        <v>16329452748971</v>
      </c>
      <c r="B3654" t="s">
        <v>4599</v>
      </c>
      <c r="C3654">
        <v>5125990875307</v>
      </c>
      <c r="D3654" t="s">
        <v>4600</v>
      </c>
      <c r="E3654" t="s">
        <v>3560</v>
      </c>
      <c r="F3654">
        <v>33</v>
      </c>
    </row>
    <row r="3655" spans="1:6" x14ac:dyDescent="0.3">
      <c r="A3655">
        <v>16329483780267</v>
      </c>
      <c r="B3655" t="s">
        <v>4601</v>
      </c>
      <c r="C3655">
        <v>5125998837931</v>
      </c>
      <c r="D3655" t="s">
        <v>4602</v>
      </c>
      <c r="E3655" t="s">
        <v>4561</v>
      </c>
      <c r="F3655">
        <v>35</v>
      </c>
    </row>
    <row r="3656" spans="1:6" x14ac:dyDescent="0.3">
      <c r="A3656">
        <v>16329487777963</v>
      </c>
      <c r="B3656" t="s">
        <v>4603</v>
      </c>
      <c r="C3656">
        <v>5125999493291</v>
      </c>
      <c r="D3656" t="s">
        <v>4604</v>
      </c>
      <c r="E3656" t="s">
        <v>3564</v>
      </c>
      <c r="F3656">
        <v>5.5</v>
      </c>
    </row>
    <row r="3657" spans="1:6" x14ac:dyDescent="0.3">
      <c r="A3657">
        <v>16329487810731</v>
      </c>
      <c r="B3657" t="s">
        <v>4603</v>
      </c>
      <c r="C3657">
        <v>5125999493291</v>
      </c>
      <c r="D3657" t="s">
        <v>4604</v>
      </c>
      <c r="E3657" t="s">
        <v>3565</v>
      </c>
      <c r="F3657">
        <v>11</v>
      </c>
    </row>
    <row r="3658" spans="1:6" x14ac:dyDescent="0.3">
      <c r="A3658">
        <v>16329535127723</v>
      </c>
      <c r="B3658" t="s">
        <v>4605</v>
      </c>
      <c r="C3658">
        <v>5126011125931</v>
      </c>
      <c r="D3658" t="s">
        <v>4606</v>
      </c>
      <c r="E3658" t="s">
        <v>3568</v>
      </c>
      <c r="F3658">
        <v>66</v>
      </c>
    </row>
    <row r="3659" spans="1:6" x14ac:dyDescent="0.3">
      <c r="A3659">
        <v>16329535094955</v>
      </c>
      <c r="B3659" t="s">
        <v>4605</v>
      </c>
      <c r="C3659">
        <v>5126011125931</v>
      </c>
      <c r="D3659" t="s">
        <v>4606</v>
      </c>
      <c r="E3659" t="s">
        <v>3560</v>
      </c>
      <c r="F3659">
        <v>33</v>
      </c>
    </row>
    <row r="3660" spans="1:6" x14ac:dyDescent="0.3">
      <c r="A3660">
        <v>16329544138923</v>
      </c>
      <c r="B3660" t="s">
        <v>4607</v>
      </c>
      <c r="C3660">
        <v>5126013649067</v>
      </c>
      <c r="D3660" t="s">
        <v>4608</v>
      </c>
      <c r="E3660" t="s">
        <v>3560</v>
      </c>
      <c r="F3660">
        <v>35</v>
      </c>
    </row>
    <row r="3661" spans="1:6" x14ac:dyDescent="0.3">
      <c r="A3661">
        <v>16329565372587</v>
      </c>
      <c r="B3661" t="s">
        <v>4609</v>
      </c>
      <c r="C3661">
        <v>5126019547307</v>
      </c>
      <c r="D3661" t="s">
        <v>4610</v>
      </c>
      <c r="E3661" t="s">
        <v>3568</v>
      </c>
      <c r="F3661">
        <v>66</v>
      </c>
    </row>
    <row r="3662" spans="1:6" x14ac:dyDescent="0.3">
      <c r="A3662">
        <v>16329569960107</v>
      </c>
      <c r="B3662" t="s">
        <v>4611</v>
      </c>
      <c r="C3662">
        <v>5126020792491</v>
      </c>
      <c r="D3662" t="s">
        <v>4612</v>
      </c>
      <c r="E3662" t="s">
        <v>3560</v>
      </c>
      <c r="F3662">
        <v>35</v>
      </c>
    </row>
    <row r="3663" spans="1:6" x14ac:dyDescent="0.3">
      <c r="A3663">
        <v>16329569992875</v>
      </c>
      <c r="B3663" t="s">
        <v>4611</v>
      </c>
      <c r="C3663">
        <v>5126020792491</v>
      </c>
      <c r="D3663" t="s">
        <v>4612</v>
      </c>
      <c r="E3663" t="s">
        <v>3568</v>
      </c>
      <c r="F3663">
        <v>68</v>
      </c>
    </row>
    <row r="3664" spans="1:6" x14ac:dyDescent="0.3">
      <c r="A3664">
        <v>16329577693355</v>
      </c>
      <c r="B3664" t="s">
        <v>4613</v>
      </c>
      <c r="C3664">
        <v>5126022463659</v>
      </c>
      <c r="D3664" t="s">
        <v>4614</v>
      </c>
      <c r="E3664" t="s">
        <v>3565</v>
      </c>
      <c r="F3664">
        <v>5.5</v>
      </c>
    </row>
    <row r="3665" spans="1:6" x14ac:dyDescent="0.3">
      <c r="A3665">
        <v>16329741205675</v>
      </c>
      <c r="B3665" t="s">
        <v>4615</v>
      </c>
      <c r="C3665">
        <v>5126076268715</v>
      </c>
      <c r="D3665" t="s">
        <v>4616</v>
      </c>
      <c r="E3665" t="s">
        <v>4561</v>
      </c>
      <c r="F3665">
        <v>33</v>
      </c>
    </row>
    <row r="3666" spans="1:6" x14ac:dyDescent="0.3">
      <c r="A3666">
        <v>16329768698027</v>
      </c>
      <c r="B3666" t="s">
        <v>4617</v>
      </c>
      <c r="C3666">
        <v>5126085247147</v>
      </c>
      <c r="D3666" t="s">
        <v>4618</v>
      </c>
      <c r="E3666" t="s">
        <v>3565</v>
      </c>
      <c r="F3666">
        <v>5.5</v>
      </c>
    </row>
    <row r="3667" spans="1:6" x14ac:dyDescent="0.3">
      <c r="A3667">
        <v>16329768665259</v>
      </c>
      <c r="B3667" t="s">
        <v>4617</v>
      </c>
      <c r="C3667">
        <v>5126085247147</v>
      </c>
      <c r="D3667" t="s">
        <v>4618</v>
      </c>
      <c r="E3667" t="s">
        <v>3564</v>
      </c>
      <c r="F3667">
        <v>5.5</v>
      </c>
    </row>
    <row r="3668" spans="1:6" x14ac:dyDescent="0.3">
      <c r="A3668">
        <v>16329768730795</v>
      </c>
      <c r="B3668" t="s">
        <v>4617</v>
      </c>
      <c r="C3668">
        <v>5126085247147</v>
      </c>
      <c r="D3668" t="s">
        <v>4618</v>
      </c>
      <c r="E3668" t="s">
        <v>4582</v>
      </c>
      <c r="F3668">
        <v>66</v>
      </c>
    </row>
    <row r="3669" spans="1:6" x14ac:dyDescent="0.3">
      <c r="A3669">
        <v>16329770598571</v>
      </c>
      <c r="B3669" t="s">
        <v>4619</v>
      </c>
      <c r="C3669">
        <v>5126085935275</v>
      </c>
      <c r="D3669" t="s">
        <v>4620</v>
      </c>
      <c r="E3669" t="s">
        <v>4582</v>
      </c>
      <c r="F3669">
        <v>66</v>
      </c>
    </row>
    <row r="3670" spans="1:6" x14ac:dyDescent="0.3">
      <c r="A3670">
        <v>16329770565803</v>
      </c>
      <c r="B3670" t="s">
        <v>4619</v>
      </c>
      <c r="C3670">
        <v>5126085935275</v>
      </c>
      <c r="D3670" t="s">
        <v>4620</v>
      </c>
      <c r="E3670" t="s">
        <v>4561</v>
      </c>
      <c r="F3670">
        <v>33</v>
      </c>
    </row>
    <row r="3671" spans="1:6" x14ac:dyDescent="0.3">
      <c r="A3671">
        <v>16330896015531</v>
      </c>
      <c r="B3671" t="s">
        <v>4621</v>
      </c>
      <c r="C3671">
        <v>5126285820075</v>
      </c>
      <c r="D3671" t="s">
        <v>4622</v>
      </c>
      <c r="E3671" t="s">
        <v>3568</v>
      </c>
      <c r="F3671">
        <v>66</v>
      </c>
    </row>
    <row r="3672" spans="1:6" x14ac:dyDescent="0.3">
      <c r="A3672">
        <v>16331024924843</v>
      </c>
      <c r="B3672" t="s">
        <v>4623</v>
      </c>
      <c r="C3672">
        <v>5126329106603</v>
      </c>
      <c r="D3672" t="s">
        <v>4624</v>
      </c>
      <c r="E3672" t="s">
        <v>4561</v>
      </c>
      <c r="F3672">
        <v>33</v>
      </c>
    </row>
    <row r="3673" spans="1:6" x14ac:dyDescent="0.3">
      <c r="A3673">
        <v>16331200397483</v>
      </c>
      <c r="B3673" t="s">
        <v>4625</v>
      </c>
      <c r="C3673">
        <v>5126382977195</v>
      </c>
      <c r="D3673" t="s">
        <v>4626</v>
      </c>
      <c r="E3673" t="s">
        <v>4561</v>
      </c>
      <c r="F3673">
        <v>33</v>
      </c>
    </row>
    <row r="3674" spans="1:6" x14ac:dyDescent="0.3">
      <c r="A3674">
        <v>16331200331947</v>
      </c>
      <c r="B3674" t="s">
        <v>4625</v>
      </c>
      <c r="C3674">
        <v>5126382977195</v>
      </c>
      <c r="D3674" t="s">
        <v>4626</v>
      </c>
      <c r="E3674" t="s">
        <v>3564</v>
      </c>
      <c r="F3674">
        <v>5.5</v>
      </c>
    </row>
    <row r="3675" spans="1:6" x14ac:dyDescent="0.3">
      <c r="A3675">
        <v>16331200364715</v>
      </c>
      <c r="B3675" t="s">
        <v>4625</v>
      </c>
      <c r="C3675">
        <v>5126382977195</v>
      </c>
      <c r="D3675" t="s">
        <v>4626</v>
      </c>
      <c r="E3675" t="s">
        <v>3565</v>
      </c>
      <c r="F3675">
        <v>5.5</v>
      </c>
    </row>
    <row r="3676" spans="1:6" x14ac:dyDescent="0.3">
      <c r="A3676">
        <v>16331388125355</v>
      </c>
      <c r="B3676" t="s">
        <v>4627</v>
      </c>
      <c r="C3676">
        <v>5126440419499</v>
      </c>
      <c r="D3676" t="s">
        <v>4628</v>
      </c>
      <c r="E3676" t="s">
        <v>4582</v>
      </c>
      <c r="F3676">
        <v>66</v>
      </c>
    </row>
    <row r="3677" spans="1:6" x14ac:dyDescent="0.3">
      <c r="A3677">
        <v>16331412766891</v>
      </c>
      <c r="B3677" t="s">
        <v>4629</v>
      </c>
      <c r="C3677">
        <v>5126447923371</v>
      </c>
      <c r="D3677" t="s">
        <v>4630</v>
      </c>
      <c r="E3677" t="s">
        <v>3564</v>
      </c>
      <c r="F3677">
        <v>5.5</v>
      </c>
    </row>
    <row r="3678" spans="1:6" x14ac:dyDescent="0.3">
      <c r="A3678">
        <v>16331412734123</v>
      </c>
      <c r="B3678" t="s">
        <v>4629</v>
      </c>
      <c r="C3678">
        <v>5126447923371</v>
      </c>
      <c r="D3678" t="s">
        <v>4630</v>
      </c>
      <c r="E3678" t="s">
        <v>4561</v>
      </c>
      <c r="F3678">
        <v>33</v>
      </c>
    </row>
    <row r="3679" spans="1:6" x14ac:dyDescent="0.3">
      <c r="A3679">
        <v>16331874205867</v>
      </c>
      <c r="B3679" t="s">
        <v>4631</v>
      </c>
      <c r="C3679">
        <v>5126574080171</v>
      </c>
      <c r="D3679" t="s">
        <v>4632</v>
      </c>
      <c r="E3679" t="s">
        <v>4561</v>
      </c>
      <c r="F3679">
        <v>33</v>
      </c>
    </row>
    <row r="3680" spans="1:6" x14ac:dyDescent="0.3">
      <c r="A3680">
        <v>16331874140331</v>
      </c>
      <c r="B3680" t="s">
        <v>4631</v>
      </c>
      <c r="C3680">
        <v>5126574080171</v>
      </c>
      <c r="D3680" t="s">
        <v>4632</v>
      </c>
      <c r="E3680" t="s">
        <v>3564</v>
      </c>
      <c r="F3680">
        <v>5.5</v>
      </c>
    </row>
    <row r="3681" spans="1:6" x14ac:dyDescent="0.3">
      <c r="A3681">
        <v>16331874173099</v>
      </c>
      <c r="B3681" t="s">
        <v>4631</v>
      </c>
      <c r="C3681">
        <v>5126574080171</v>
      </c>
      <c r="D3681" t="s">
        <v>4632</v>
      </c>
      <c r="E3681" t="s">
        <v>3565</v>
      </c>
      <c r="F3681">
        <v>5.5</v>
      </c>
    </row>
    <row r="3682" spans="1:6" x14ac:dyDescent="0.3">
      <c r="A3682">
        <v>16332044370091</v>
      </c>
      <c r="B3682" t="s">
        <v>4633</v>
      </c>
      <c r="C3682">
        <v>5126627786923</v>
      </c>
      <c r="D3682" t="s">
        <v>4634</v>
      </c>
      <c r="E3682" t="s">
        <v>3565</v>
      </c>
      <c r="F3682">
        <v>16.5</v>
      </c>
    </row>
    <row r="3683" spans="1:6" x14ac:dyDescent="0.3">
      <c r="A3683">
        <v>16332044337323</v>
      </c>
      <c r="B3683" t="s">
        <v>4633</v>
      </c>
      <c r="C3683">
        <v>5126627786923</v>
      </c>
      <c r="D3683" t="s">
        <v>4634</v>
      </c>
      <c r="E3683" t="s">
        <v>3564</v>
      </c>
      <c r="F3683">
        <v>16.5</v>
      </c>
    </row>
    <row r="3684" spans="1:6" x14ac:dyDescent="0.3">
      <c r="A3684">
        <v>16332576620715</v>
      </c>
      <c r="B3684" t="s">
        <v>4635</v>
      </c>
      <c r="C3684">
        <v>5126796935339</v>
      </c>
      <c r="D3684" t="s">
        <v>4636</v>
      </c>
      <c r="E3684" t="s">
        <v>3560</v>
      </c>
      <c r="F3684">
        <v>35</v>
      </c>
    </row>
    <row r="3685" spans="1:6" x14ac:dyDescent="0.3">
      <c r="A3685">
        <v>16381860217003</v>
      </c>
      <c r="B3685" t="s">
        <v>4637</v>
      </c>
      <c r="C3685">
        <v>5140184170667</v>
      </c>
      <c r="D3685" t="s">
        <v>4638</v>
      </c>
      <c r="E3685" t="s">
        <v>4582</v>
      </c>
      <c r="F3685">
        <v>66</v>
      </c>
    </row>
    <row r="3686" spans="1:6" x14ac:dyDescent="0.3">
      <c r="A3686">
        <v>16384171573419</v>
      </c>
      <c r="B3686" t="s">
        <v>4639</v>
      </c>
      <c r="C3686">
        <v>5140747354283</v>
      </c>
      <c r="D3686" t="s">
        <v>4640</v>
      </c>
      <c r="E3686" t="s">
        <v>4582</v>
      </c>
      <c r="F3686">
        <v>66</v>
      </c>
    </row>
    <row r="3687" spans="1:6" x14ac:dyDescent="0.3">
      <c r="A3687">
        <v>16384483655851</v>
      </c>
      <c r="B3687" t="s">
        <v>4641</v>
      </c>
      <c r="C3687">
        <v>5140837859499</v>
      </c>
      <c r="D3687" t="s">
        <v>4642</v>
      </c>
      <c r="E3687" t="s">
        <v>4582</v>
      </c>
      <c r="F3687">
        <v>66</v>
      </c>
    </row>
    <row r="3688" spans="1:6" x14ac:dyDescent="0.3">
      <c r="A3688">
        <v>16387453911211</v>
      </c>
      <c r="B3688" t="s">
        <v>4643</v>
      </c>
      <c r="C3688">
        <v>5141636186283</v>
      </c>
      <c r="D3688" t="s">
        <v>4644</v>
      </c>
      <c r="E3688" t="s">
        <v>4582</v>
      </c>
      <c r="F3688">
        <v>68</v>
      </c>
    </row>
    <row r="3689" spans="1:6" x14ac:dyDescent="0.3">
      <c r="A3689">
        <v>16402619039915</v>
      </c>
      <c r="B3689" t="s">
        <v>4645</v>
      </c>
      <c r="C3689">
        <v>5070161641643</v>
      </c>
      <c r="D3689" t="s">
        <v>3796</v>
      </c>
      <c r="F3689">
        <v>-163</v>
      </c>
    </row>
    <row r="3690" spans="1:6" x14ac:dyDescent="0.3">
      <c r="A3690">
        <v>16397898678443</v>
      </c>
      <c r="B3690" t="s">
        <v>4645</v>
      </c>
      <c r="C3690">
        <v>5070161641643</v>
      </c>
      <c r="D3690" t="s">
        <v>3796</v>
      </c>
      <c r="E3690" t="s">
        <v>3560</v>
      </c>
      <c r="F3690">
        <v>-33</v>
      </c>
    </row>
    <row r="3691" spans="1:6" x14ac:dyDescent="0.3">
      <c r="A3691">
        <v>16397898612907</v>
      </c>
      <c r="B3691" t="s">
        <v>4645</v>
      </c>
      <c r="C3691">
        <v>5070161641643</v>
      </c>
      <c r="D3691" t="s">
        <v>3796</v>
      </c>
      <c r="E3691" t="s">
        <v>3568</v>
      </c>
      <c r="F3691">
        <v>-65</v>
      </c>
    </row>
    <row r="3692" spans="1:6" x14ac:dyDescent="0.3">
      <c r="A3692">
        <v>16397898580139</v>
      </c>
      <c r="B3692" t="s">
        <v>4645</v>
      </c>
      <c r="C3692">
        <v>5070161641643</v>
      </c>
      <c r="D3692" t="s">
        <v>3796</v>
      </c>
      <c r="F3692">
        <v>163</v>
      </c>
    </row>
    <row r="3693" spans="1:6" x14ac:dyDescent="0.3">
      <c r="A3693">
        <v>16397898645675</v>
      </c>
      <c r="B3693" t="s">
        <v>4645</v>
      </c>
      <c r="C3693">
        <v>5070161641643</v>
      </c>
      <c r="D3693" t="s">
        <v>3796</v>
      </c>
      <c r="E3693" t="s">
        <v>3615</v>
      </c>
      <c r="F3693">
        <v>-65</v>
      </c>
    </row>
    <row r="3694" spans="1:6" x14ac:dyDescent="0.3">
      <c r="A3694">
        <v>16423360200875</v>
      </c>
      <c r="B3694" t="s">
        <v>4646</v>
      </c>
      <c r="C3694">
        <v>5152603799723</v>
      </c>
      <c r="D3694" t="s">
        <v>4647</v>
      </c>
      <c r="E3694" t="s">
        <v>4582</v>
      </c>
      <c r="F3694">
        <v>66</v>
      </c>
    </row>
    <row r="3695" spans="1:6" x14ac:dyDescent="0.3">
      <c r="A3695">
        <v>16457950920875</v>
      </c>
      <c r="B3695" t="s">
        <v>4648</v>
      </c>
      <c r="C3695">
        <v>5161413181611</v>
      </c>
      <c r="D3695" t="s">
        <v>4649</v>
      </c>
      <c r="E3695" t="s">
        <v>4650</v>
      </c>
      <c r="F3695">
        <v>30</v>
      </c>
    </row>
    <row r="3696" spans="1:6" x14ac:dyDescent="0.3">
      <c r="A3696">
        <v>16457950888107</v>
      </c>
      <c r="B3696" t="s">
        <v>4648</v>
      </c>
      <c r="C3696">
        <v>5161413181611</v>
      </c>
      <c r="D3696" t="s">
        <v>4649</v>
      </c>
      <c r="E3696" t="s">
        <v>4651</v>
      </c>
      <c r="F3696">
        <v>5.5</v>
      </c>
    </row>
    <row r="3697" spans="1:6" x14ac:dyDescent="0.3">
      <c r="A3697">
        <v>16457951674539</v>
      </c>
      <c r="B3697" t="s">
        <v>4652</v>
      </c>
      <c r="C3697">
        <v>5161413509291</v>
      </c>
      <c r="D3697" t="s">
        <v>4653</v>
      </c>
      <c r="E3697" t="s">
        <v>4654</v>
      </c>
      <c r="F3697">
        <v>36</v>
      </c>
    </row>
    <row r="3698" spans="1:6" x14ac:dyDescent="0.3">
      <c r="A3698">
        <v>16457951740075</v>
      </c>
      <c r="B3698" t="s">
        <v>4655</v>
      </c>
      <c r="C3698">
        <v>5161413542059</v>
      </c>
      <c r="D3698" t="s">
        <v>4656</v>
      </c>
      <c r="E3698" t="s">
        <v>4657</v>
      </c>
      <c r="F3698">
        <v>67</v>
      </c>
    </row>
    <row r="3699" spans="1:6" x14ac:dyDescent="0.3">
      <c r="A3699">
        <v>16457952100523</v>
      </c>
      <c r="B3699" t="s">
        <v>4658</v>
      </c>
      <c r="C3699">
        <v>5161413673131</v>
      </c>
      <c r="D3699" t="s">
        <v>4659</v>
      </c>
      <c r="E3699" t="s">
        <v>4660</v>
      </c>
      <c r="F3699">
        <v>36</v>
      </c>
    </row>
    <row r="3700" spans="1:6" x14ac:dyDescent="0.3">
      <c r="A3700">
        <v>16457953542315</v>
      </c>
      <c r="B3700" t="s">
        <v>4661</v>
      </c>
      <c r="C3700">
        <v>5161414164651</v>
      </c>
      <c r="D3700" t="s">
        <v>4662</v>
      </c>
      <c r="E3700" t="s">
        <v>4660</v>
      </c>
      <c r="F3700">
        <v>36</v>
      </c>
    </row>
    <row r="3701" spans="1:6" x14ac:dyDescent="0.3">
      <c r="A3701">
        <v>16457953575083</v>
      </c>
      <c r="B3701" t="s">
        <v>4661</v>
      </c>
      <c r="C3701">
        <v>5161414164651</v>
      </c>
      <c r="D3701" t="s">
        <v>4662</v>
      </c>
      <c r="E3701" t="s">
        <v>4657</v>
      </c>
      <c r="F3701">
        <v>67</v>
      </c>
    </row>
    <row r="3702" spans="1:6" x14ac:dyDescent="0.3">
      <c r="A3702">
        <v>16457953706155</v>
      </c>
      <c r="B3702" t="s">
        <v>4663</v>
      </c>
      <c r="C3702">
        <v>5161414197419</v>
      </c>
      <c r="D3702" t="s">
        <v>4664</v>
      </c>
      <c r="E3702" t="s">
        <v>4657</v>
      </c>
      <c r="F3702">
        <v>67</v>
      </c>
    </row>
    <row r="3703" spans="1:6" x14ac:dyDescent="0.3">
      <c r="A3703">
        <v>16457953673387</v>
      </c>
      <c r="B3703" t="s">
        <v>4663</v>
      </c>
      <c r="C3703">
        <v>5161414197419</v>
      </c>
      <c r="D3703" t="s">
        <v>4664</v>
      </c>
      <c r="E3703" t="s">
        <v>4654</v>
      </c>
      <c r="F3703">
        <v>36</v>
      </c>
    </row>
    <row r="3704" spans="1:6" x14ac:dyDescent="0.3">
      <c r="A3704">
        <v>16457953640619</v>
      </c>
      <c r="B3704" t="s">
        <v>4663</v>
      </c>
      <c r="C3704">
        <v>5161414197419</v>
      </c>
      <c r="D3704" t="s">
        <v>4664</v>
      </c>
      <c r="E3704" t="s">
        <v>4665</v>
      </c>
      <c r="F3704">
        <v>5.5</v>
      </c>
    </row>
    <row r="3705" spans="1:6" x14ac:dyDescent="0.3">
      <c r="A3705">
        <v>16457953869995</v>
      </c>
      <c r="B3705" t="s">
        <v>4666</v>
      </c>
      <c r="C3705">
        <v>5161414262955</v>
      </c>
      <c r="D3705" t="s">
        <v>4667</v>
      </c>
      <c r="E3705" t="s">
        <v>4660</v>
      </c>
      <c r="F3705">
        <v>36</v>
      </c>
    </row>
    <row r="3706" spans="1:6" x14ac:dyDescent="0.3">
      <c r="A3706">
        <v>16457954033835</v>
      </c>
      <c r="B3706" t="s">
        <v>4668</v>
      </c>
      <c r="C3706">
        <v>5161414328491</v>
      </c>
      <c r="D3706" t="s">
        <v>4669</v>
      </c>
      <c r="E3706" t="s">
        <v>4660</v>
      </c>
      <c r="F3706">
        <v>36</v>
      </c>
    </row>
    <row r="3707" spans="1:6" x14ac:dyDescent="0.3">
      <c r="A3707">
        <v>16457954001067</v>
      </c>
      <c r="B3707" t="s">
        <v>4668</v>
      </c>
      <c r="C3707">
        <v>5161414328491</v>
      </c>
      <c r="D3707" t="s">
        <v>4669</v>
      </c>
      <c r="E3707" t="s">
        <v>4657</v>
      </c>
      <c r="F3707">
        <v>67</v>
      </c>
    </row>
    <row r="3708" spans="1:6" x14ac:dyDescent="0.3">
      <c r="A3708">
        <v>16457954689195</v>
      </c>
      <c r="B3708" t="s">
        <v>4670</v>
      </c>
      <c r="C3708">
        <v>5161414557867</v>
      </c>
      <c r="D3708" t="s">
        <v>4671</v>
      </c>
      <c r="E3708" t="s">
        <v>4657</v>
      </c>
      <c r="F3708">
        <v>67</v>
      </c>
    </row>
    <row r="3709" spans="1:6" x14ac:dyDescent="0.3">
      <c r="A3709">
        <v>16457954656427</v>
      </c>
      <c r="B3709" t="s">
        <v>4670</v>
      </c>
      <c r="C3709">
        <v>5161414557867</v>
      </c>
      <c r="D3709" t="s">
        <v>4671</v>
      </c>
      <c r="E3709" t="s">
        <v>4654</v>
      </c>
      <c r="F3709">
        <v>36</v>
      </c>
    </row>
    <row r="3710" spans="1:6" x14ac:dyDescent="0.3">
      <c r="A3710">
        <v>16457954590891</v>
      </c>
      <c r="B3710" t="s">
        <v>4670</v>
      </c>
      <c r="C3710">
        <v>5161414557867</v>
      </c>
      <c r="D3710" t="s">
        <v>4671</v>
      </c>
      <c r="E3710" t="s">
        <v>4672</v>
      </c>
      <c r="F3710">
        <v>30</v>
      </c>
    </row>
    <row r="3711" spans="1:6" x14ac:dyDescent="0.3">
      <c r="A3711">
        <v>16457954623659</v>
      </c>
      <c r="B3711" t="s">
        <v>4670</v>
      </c>
      <c r="C3711">
        <v>5161414557867</v>
      </c>
      <c r="D3711" t="s">
        <v>4671</v>
      </c>
      <c r="E3711" t="s">
        <v>4660</v>
      </c>
      <c r="F3711">
        <v>36</v>
      </c>
    </row>
    <row r="3712" spans="1:6" x14ac:dyDescent="0.3">
      <c r="A3712">
        <v>16457954853035</v>
      </c>
      <c r="B3712" t="s">
        <v>4673</v>
      </c>
      <c r="C3712">
        <v>5161414656171</v>
      </c>
      <c r="D3712" t="s">
        <v>4674</v>
      </c>
      <c r="E3712" t="s">
        <v>4654</v>
      </c>
      <c r="F3712">
        <v>36</v>
      </c>
    </row>
    <row r="3713" spans="1:6" x14ac:dyDescent="0.3">
      <c r="A3713">
        <v>16457954820267</v>
      </c>
      <c r="B3713" t="s">
        <v>4673</v>
      </c>
      <c r="C3713">
        <v>5161414656171</v>
      </c>
      <c r="D3713" t="s">
        <v>4674</v>
      </c>
      <c r="E3713" t="s">
        <v>4665</v>
      </c>
      <c r="F3713">
        <v>5.5</v>
      </c>
    </row>
    <row r="3714" spans="1:6" x14ac:dyDescent="0.3">
      <c r="A3714">
        <v>16457955082411</v>
      </c>
      <c r="B3714" t="s">
        <v>4675</v>
      </c>
      <c r="C3714">
        <v>5161414754475</v>
      </c>
      <c r="D3714" t="s">
        <v>4676</v>
      </c>
      <c r="E3714" t="s">
        <v>4660</v>
      </c>
      <c r="F3714">
        <v>36</v>
      </c>
    </row>
    <row r="3715" spans="1:6" x14ac:dyDescent="0.3">
      <c r="A3715">
        <v>16457955049643</v>
      </c>
      <c r="B3715" t="s">
        <v>4675</v>
      </c>
      <c r="C3715">
        <v>5161414754475</v>
      </c>
      <c r="D3715" t="s">
        <v>4676</v>
      </c>
      <c r="E3715" t="s">
        <v>4657</v>
      </c>
      <c r="F3715">
        <v>67</v>
      </c>
    </row>
    <row r="3716" spans="1:6" x14ac:dyDescent="0.3">
      <c r="A3716">
        <v>16457955410091</v>
      </c>
      <c r="B3716" t="s">
        <v>4677</v>
      </c>
      <c r="C3716">
        <v>5161414885547</v>
      </c>
      <c r="D3716" t="s">
        <v>4678</v>
      </c>
      <c r="E3716" t="s">
        <v>4660</v>
      </c>
      <c r="F3716">
        <v>36</v>
      </c>
    </row>
    <row r="3717" spans="1:6" x14ac:dyDescent="0.3">
      <c r="A3717">
        <v>16457955541163</v>
      </c>
      <c r="B3717" t="s">
        <v>4679</v>
      </c>
      <c r="C3717">
        <v>5161414918315</v>
      </c>
      <c r="D3717" t="s">
        <v>4680</v>
      </c>
      <c r="E3717" t="s">
        <v>4665</v>
      </c>
      <c r="F3717">
        <v>5.5</v>
      </c>
    </row>
    <row r="3718" spans="1:6" x14ac:dyDescent="0.3">
      <c r="A3718">
        <v>16457955475627</v>
      </c>
      <c r="B3718" t="s">
        <v>4679</v>
      </c>
      <c r="C3718">
        <v>5161414918315</v>
      </c>
      <c r="D3718" t="s">
        <v>4680</v>
      </c>
      <c r="E3718" t="s">
        <v>4654</v>
      </c>
      <c r="F3718">
        <v>36</v>
      </c>
    </row>
    <row r="3719" spans="1:6" x14ac:dyDescent="0.3">
      <c r="A3719">
        <v>16457955508395</v>
      </c>
      <c r="B3719" t="s">
        <v>4679</v>
      </c>
      <c r="C3719">
        <v>5161414918315</v>
      </c>
      <c r="D3719" t="s">
        <v>4680</v>
      </c>
      <c r="E3719" t="s">
        <v>4681</v>
      </c>
      <c r="F3719">
        <v>30</v>
      </c>
    </row>
    <row r="3720" spans="1:6" x14ac:dyDescent="0.3">
      <c r="A3720">
        <v>16457956130987</v>
      </c>
      <c r="B3720" t="s">
        <v>4682</v>
      </c>
      <c r="C3720">
        <v>5161415049387</v>
      </c>
      <c r="D3720" t="s">
        <v>4683</v>
      </c>
      <c r="E3720" t="s">
        <v>4651</v>
      </c>
      <c r="F3720">
        <v>5.5</v>
      </c>
    </row>
    <row r="3721" spans="1:6" x14ac:dyDescent="0.3">
      <c r="A3721">
        <v>16457956163755</v>
      </c>
      <c r="B3721" t="s">
        <v>4682</v>
      </c>
      <c r="C3721">
        <v>5161415049387</v>
      </c>
      <c r="D3721" t="s">
        <v>4683</v>
      </c>
      <c r="E3721" t="s">
        <v>4660</v>
      </c>
      <c r="F3721">
        <v>36</v>
      </c>
    </row>
    <row r="3722" spans="1:6" x14ac:dyDescent="0.3">
      <c r="A3722">
        <v>16457955803307</v>
      </c>
      <c r="B3722" t="s">
        <v>4682</v>
      </c>
      <c r="C3722">
        <v>5161415016619</v>
      </c>
      <c r="D3722" t="s">
        <v>4684</v>
      </c>
      <c r="E3722" t="s">
        <v>4660</v>
      </c>
      <c r="F3722">
        <v>36</v>
      </c>
    </row>
    <row r="3723" spans="1:6" x14ac:dyDescent="0.3">
      <c r="A3723">
        <v>16457956491435</v>
      </c>
      <c r="B3723" t="s">
        <v>4685</v>
      </c>
      <c r="C3723">
        <v>5161415245995</v>
      </c>
      <c r="D3723" t="s">
        <v>4686</v>
      </c>
      <c r="E3723" t="s">
        <v>4660</v>
      </c>
      <c r="F3723">
        <v>36</v>
      </c>
    </row>
    <row r="3724" spans="1:6" x14ac:dyDescent="0.3">
      <c r="A3724">
        <v>16457956458667</v>
      </c>
      <c r="B3724" t="s">
        <v>4685</v>
      </c>
      <c r="C3724">
        <v>5161415245995</v>
      </c>
      <c r="D3724" t="s">
        <v>4686</v>
      </c>
      <c r="E3724" t="s">
        <v>4650</v>
      </c>
      <c r="F3724">
        <v>30</v>
      </c>
    </row>
    <row r="3725" spans="1:6" x14ac:dyDescent="0.3">
      <c r="A3725">
        <v>16457956425899</v>
      </c>
      <c r="B3725" t="s">
        <v>4685</v>
      </c>
      <c r="C3725">
        <v>5161415245995</v>
      </c>
      <c r="D3725" t="s">
        <v>4686</v>
      </c>
      <c r="E3725" t="s">
        <v>4657</v>
      </c>
      <c r="F3725">
        <v>67</v>
      </c>
    </row>
    <row r="3726" spans="1:6" x14ac:dyDescent="0.3">
      <c r="A3726">
        <v>16457957474475</v>
      </c>
      <c r="B3726" t="s">
        <v>4687</v>
      </c>
      <c r="C3726">
        <v>5161415442603</v>
      </c>
      <c r="D3726" t="s">
        <v>4688</v>
      </c>
      <c r="E3726" t="s">
        <v>4650</v>
      </c>
      <c r="F3726">
        <v>30</v>
      </c>
    </row>
    <row r="3727" spans="1:6" x14ac:dyDescent="0.3">
      <c r="A3727">
        <v>16457958129835</v>
      </c>
      <c r="B3727" t="s">
        <v>4689</v>
      </c>
      <c r="C3727">
        <v>5161415639211</v>
      </c>
      <c r="D3727" t="s">
        <v>4690</v>
      </c>
      <c r="E3727" t="s">
        <v>4660</v>
      </c>
      <c r="F3727">
        <v>36</v>
      </c>
    </row>
    <row r="3728" spans="1:6" x14ac:dyDescent="0.3">
      <c r="A3728">
        <v>16457958228139</v>
      </c>
      <c r="B3728" t="s">
        <v>4689</v>
      </c>
      <c r="C3728">
        <v>5161415639211</v>
      </c>
      <c r="D3728" t="s">
        <v>4690</v>
      </c>
      <c r="E3728" t="s">
        <v>4665</v>
      </c>
      <c r="F3728">
        <v>5.5</v>
      </c>
    </row>
    <row r="3729" spans="1:6" x14ac:dyDescent="0.3">
      <c r="A3729">
        <v>16457958195371</v>
      </c>
      <c r="B3729" t="s">
        <v>4689</v>
      </c>
      <c r="C3729">
        <v>5161415639211</v>
      </c>
      <c r="D3729" t="s">
        <v>4690</v>
      </c>
      <c r="E3729" t="s">
        <v>4651</v>
      </c>
      <c r="F3729">
        <v>5.5</v>
      </c>
    </row>
    <row r="3730" spans="1:6" x14ac:dyDescent="0.3">
      <c r="A3730">
        <v>16457958162603</v>
      </c>
      <c r="B3730" t="s">
        <v>4689</v>
      </c>
      <c r="C3730">
        <v>5161415639211</v>
      </c>
      <c r="D3730" t="s">
        <v>4690</v>
      </c>
      <c r="E3730" t="s">
        <v>4654</v>
      </c>
      <c r="F3730">
        <v>36</v>
      </c>
    </row>
    <row r="3731" spans="1:6" x14ac:dyDescent="0.3">
      <c r="A3731">
        <v>16457957933227</v>
      </c>
      <c r="B3731" t="s">
        <v>4691</v>
      </c>
      <c r="C3731">
        <v>5161415573675</v>
      </c>
      <c r="D3731" t="s">
        <v>4692</v>
      </c>
      <c r="E3731" t="s">
        <v>4651</v>
      </c>
      <c r="F3731">
        <v>5.5</v>
      </c>
    </row>
    <row r="3732" spans="1:6" x14ac:dyDescent="0.3">
      <c r="A3732">
        <v>16457957965995</v>
      </c>
      <c r="B3732" t="s">
        <v>4691</v>
      </c>
      <c r="C3732">
        <v>5161415573675</v>
      </c>
      <c r="D3732" t="s">
        <v>4692</v>
      </c>
      <c r="E3732" t="s">
        <v>4660</v>
      </c>
      <c r="F3732">
        <v>36</v>
      </c>
    </row>
    <row r="3733" spans="1:6" x14ac:dyDescent="0.3">
      <c r="A3733">
        <v>16457958523051</v>
      </c>
      <c r="B3733" t="s">
        <v>4693</v>
      </c>
      <c r="C3733">
        <v>5161415770283</v>
      </c>
      <c r="D3733" t="s">
        <v>4694</v>
      </c>
      <c r="E3733" t="s">
        <v>4657</v>
      </c>
      <c r="F3733">
        <v>67</v>
      </c>
    </row>
    <row r="3734" spans="1:6" x14ac:dyDescent="0.3">
      <c r="A3734">
        <v>16457958490283</v>
      </c>
      <c r="B3734" t="s">
        <v>4693</v>
      </c>
      <c r="C3734">
        <v>5161415770283</v>
      </c>
      <c r="D3734" t="s">
        <v>4694</v>
      </c>
      <c r="E3734" t="s">
        <v>4660</v>
      </c>
      <c r="F3734">
        <v>36</v>
      </c>
    </row>
    <row r="3735" spans="1:6" x14ac:dyDescent="0.3">
      <c r="A3735">
        <v>16457958424747</v>
      </c>
      <c r="B3735" t="s">
        <v>4695</v>
      </c>
      <c r="C3735">
        <v>5161415704747</v>
      </c>
      <c r="D3735" t="s">
        <v>4696</v>
      </c>
      <c r="E3735" t="s">
        <v>4660</v>
      </c>
      <c r="F3735">
        <v>36</v>
      </c>
    </row>
    <row r="3736" spans="1:6" x14ac:dyDescent="0.3">
      <c r="A3736">
        <v>16457958391979</v>
      </c>
      <c r="B3736" t="s">
        <v>4695</v>
      </c>
      <c r="C3736">
        <v>5161415704747</v>
      </c>
      <c r="D3736" t="s">
        <v>4696</v>
      </c>
      <c r="E3736" t="s">
        <v>4650</v>
      </c>
      <c r="F3736">
        <v>30</v>
      </c>
    </row>
    <row r="3737" spans="1:6" x14ac:dyDescent="0.3">
      <c r="A3737">
        <v>16457958719659</v>
      </c>
      <c r="B3737" t="s">
        <v>4697</v>
      </c>
      <c r="C3737">
        <v>5161415835819</v>
      </c>
      <c r="D3737" t="s">
        <v>4698</v>
      </c>
      <c r="E3737" t="s">
        <v>4582</v>
      </c>
      <c r="F3737">
        <v>66</v>
      </c>
    </row>
    <row r="3738" spans="1:6" x14ac:dyDescent="0.3">
      <c r="A3738">
        <v>16457958916267</v>
      </c>
      <c r="B3738" t="s">
        <v>4699</v>
      </c>
      <c r="C3738">
        <v>5161415934123</v>
      </c>
      <c r="D3738" t="s">
        <v>4700</v>
      </c>
      <c r="E3738" t="s">
        <v>4650</v>
      </c>
      <c r="F3738">
        <v>30</v>
      </c>
    </row>
    <row r="3739" spans="1:6" x14ac:dyDescent="0.3">
      <c r="A3739">
        <v>16457958883499</v>
      </c>
      <c r="B3739" t="s">
        <v>4699</v>
      </c>
      <c r="C3739">
        <v>5161415934123</v>
      </c>
      <c r="D3739" t="s">
        <v>4700</v>
      </c>
      <c r="E3739" t="s">
        <v>4654</v>
      </c>
      <c r="F3739">
        <v>36</v>
      </c>
    </row>
    <row r="3740" spans="1:6" x14ac:dyDescent="0.3">
      <c r="A3740">
        <v>16457958850731</v>
      </c>
      <c r="B3740" t="s">
        <v>4699</v>
      </c>
      <c r="C3740">
        <v>5161415934123</v>
      </c>
      <c r="D3740" t="s">
        <v>4700</v>
      </c>
      <c r="E3740" t="s">
        <v>4672</v>
      </c>
      <c r="F3740">
        <v>30</v>
      </c>
    </row>
    <row r="3741" spans="1:6" x14ac:dyDescent="0.3">
      <c r="A3741">
        <v>16457959538859</v>
      </c>
      <c r="B3741" t="s">
        <v>4701</v>
      </c>
      <c r="C3741">
        <v>5161416163499</v>
      </c>
      <c r="D3741" t="s">
        <v>4702</v>
      </c>
      <c r="E3741" t="s">
        <v>4660</v>
      </c>
      <c r="F3741">
        <v>72</v>
      </c>
    </row>
    <row r="3742" spans="1:6" x14ac:dyDescent="0.3">
      <c r="A3742">
        <v>16457961046187</v>
      </c>
      <c r="B3742" t="s">
        <v>4703</v>
      </c>
      <c r="C3742">
        <v>5161416458411</v>
      </c>
      <c r="D3742" t="s">
        <v>4704</v>
      </c>
      <c r="E3742" t="s">
        <v>4651</v>
      </c>
      <c r="F3742">
        <v>5.5</v>
      </c>
    </row>
    <row r="3743" spans="1:6" x14ac:dyDescent="0.3">
      <c r="A3743">
        <v>16457961898155</v>
      </c>
      <c r="B3743" t="s">
        <v>4705</v>
      </c>
      <c r="C3743">
        <v>5161416687787</v>
      </c>
      <c r="D3743" t="s">
        <v>4706</v>
      </c>
      <c r="E3743" t="s">
        <v>4665</v>
      </c>
      <c r="F3743">
        <v>5.5</v>
      </c>
    </row>
    <row r="3744" spans="1:6" x14ac:dyDescent="0.3">
      <c r="A3744">
        <v>16457961865387</v>
      </c>
      <c r="B3744" t="s">
        <v>4705</v>
      </c>
      <c r="C3744">
        <v>5161416687787</v>
      </c>
      <c r="D3744" t="s">
        <v>4706</v>
      </c>
      <c r="E3744" t="s">
        <v>4654</v>
      </c>
      <c r="F3744">
        <v>36</v>
      </c>
    </row>
    <row r="3745" spans="1:6" x14ac:dyDescent="0.3">
      <c r="A3745">
        <v>16457961832619</v>
      </c>
      <c r="B3745" t="s">
        <v>4705</v>
      </c>
      <c r="C3745">
        <v>5161416687787</v>
      </c>
      <c r="D3745" t="s">
        <v>4706</v>
      </c>
      <c r="E3745" t="s">
        <v>4651</v>
      </c>
      <c r="F3745">
        <v>5.5</v>
      </c>
    </row>
    <row r="3746" spans="1:6" x14ac:dyDescent="0.3">
      <c r="A3746">
        <v>16457961799851</v>
      </c>
      <c r="B3746" t="s">
        <v>4705</v>
      </c>
      <c r="C3746">
        <v>5161416687787</v>
      </c>
      <c r="D3746" t="s">
        <v>4706</v>
      </c>
      <c r="E3746" t="s">
        <v>4660</v>
      </c>
      <c r="F3746">
        <v>36</v>
      </c>
    </row>
    <row r="3747" spans="1:6" x14ac:dyDescent="0.3">
      <c r="A3747">
        <v>16457961930923</v>
      </c>
      <c r="B3747" t="s">
        <v>4705</v>
      </c>
      <c r="C3747">
        <v>5161416687787</v>
      </c>
      <c r="D3747" t="s">
        <v>4706</v>
      </c>
      <c r="E3747" t="s">
        <v>4681</v>
      </c>
      <c r="F3747">
        <v>30</v>
      </c>
    </row>
    <row r="3748" spans="1:6" x14ac:dyDescent="0.3">
      <c r="A3748">
        <v>16457961963691</v>
      </c>
      <c r="B3748" t="s">
        <v>4705</v>
      </c>
      <c r="C3748">
        <v>5161416687787</v>
      </c>
      <c r="D3748" t="s">
        <v>4706</v>
      </c>
      <c r="E3748" t="s">
        <v>4650</v>
      </c>
      <c r="F3748">
        <v>30</v>
      </c>
    </row>
    <row r="3749" spans="1:6" x14ac:dyDescent="0.3">
      <c r="A3749">
        <v>16457962061995</v>
      </c>
      <c r="B3749" t="s">
        <v>4707</v>
      </c>
      <c r="C3749">
        <v>5161416818859</v>
      </c>
      <c r="D3749" t="s">
        <v>4708</v>
      </c>
      <c r="E3749" t="s">
        <v>4650</v>
      </c>
      <c r="F3749">
        <v>30</v>
      </c>
    </row>
    <row r="3750" spans="1:6" x14ac:dyDescent="0.3">
      <c r="A3750">
        <v>16457962029227</v>
      </c>
      <c r="B3750" t="s">
        <v>4707</v>
      </c>
      <c r="C3750">
        <v>5161416818859</v>
      </c>
      <c r="D3750" t="s">
        <v>4708</v>
      </c>
      <c r="E3750" t="s">
        <v>4651</v>
      </c>
      <c r="F3750">
        <v>5.5</v>
      </c>
    </row>
    <row r="3751" spans="1:6" x14ac:dyDescent="0.3">
      <c r="A3751">
        <v>16457963602091</v>
      </c>
      <c r="B3751" t="s">
        <v>4709</v>
      </c>
      <c r="C3751">
        <v>5161417146539</v>
      </c>
      <c r="D3751" t="s">
        <v>4710</v>
      </c>
      <c r="E3751" t="s">
        <v>4651</v>
      </c>
      <c r="F3751">
        <v>5.5</v>
      </c>
    </row>
    <row r="3752" spans="1:6" x14ac:dyDescent="0.3">
      <c r="A3752">
        <v>16457963569323</v>
      </c>
      <c r="B3752" t="s">
        <v>4709</v>
      </c>
      <c r="C3752">
        <v>5161417146539</v>
      </c>
      <c r="D3752" t="s">
        <v>4710</v>
      </c>
      <c r="E3752" t="s">
        <v>4654</v>
      </c>
      <c r="F3752">
        <v>36</v>
      </c>
    </row>
    <row r="3753" spans="1:6" x14ac:dyDescent="0.3">
      <c r="A3753">
        <v>16457963634859</v>
      </c>
      <c r="B3753" t="s">
        <v>4709</v>
      </c>
      <c r="C3753">
        <v>5161417146539</v>
      </c>
      <c r="D3753" t="s">
        <v>4710</v>
      </c>
      <c r="E3753" t="s">
        <v>4665</v>
      </c>
      <c r="F3753">
        <v>5.5</v>
      </c>
    </row>
    <row r="3754" spans="1:6" x14ac:dyDescent="0.3">
      <c r="A3754">
        <v>16457963700395</v>
      </c>
      <c r="B3754" t="s">
        <v>4711</v>
      </c>
      <c r="C3754">
        <v>5161417179307</v>
      </c>
      <c r="D3754" t="s">
        <v>4712</v>
      </c>
      <c r="E3754" t="s">
        <v>4651</v>
      </c>
      <c r="F3754">
        <v>5.5</v>
      </c>
    </row>
    <row r="3755" spans="1:6" x14ac:dyDescent="0.3">
      <c r="A3755">
        <v>16457963733163</v>
      </c>
      <c r="B3755" t="s">
        <v>4711</v>
      </c>
      <c r="C3755">
        <v>5161417179307</v>
      </c>
      <c r="D3755" t="s">
        <v>4712</v>
      </c>
      <c r="E3755" t="s">
        <v>4660</v>
      </c>
      <c r="F3755">
        <v>38</v>
      </c>
    </row>
    <row r="3756" spans="1:6" x14ac:dyDescent="0.3">
      <c r="A3756">
        <v>16457963929771</v>
      </c>
      <c r="B3756" t="s">
        <v>4713</v>
      </c>
      <c r="C3756">
        <v>5161417277611</v>
      </c>
      <c r="D3756" t="s">
        <v>4714</v>
      </c>
      <c r="E3756" t="s">
        <v>4654</v>
      </c>
      <c r="F3756">
        <v>36</v>
      </c>
    </row>
    <row r="3757" spans="1:6" x14ac:dyDescent="0.3">
      <c r="A3757">
        <v>16457964486827</v>
      </c>
      <c r="B3757" t="s">
        <v>4715</v>
      </c>
      <c r="C3757">
        <v>5161417408683</v>
      </c>
      <c r="D3757" t="s">
        <v>4716</v>
      </c>
      <c r="E3757" t="s">
        <v>4654</v>
      </c>
      <c r="F3757">
        <v>36</v>
      </c>
    </row>
    <row r="3758" spans="1:6" x14ac:dyDescent="0.3">
      <c r="A3758">
        <v>16457964454059</v>
      </c>
      <c r="B3758" t="s">
        <v>4715</v>
      </c>
      <c r="C3758">
        <v>5161417408683</v>
      </c>
      <c r="D3758" t="s">
        <v>4716</v>
      </c>
      <c r="E3758" t="s">
        <v>4665</v>
      </c>
      <c r="F3758">
        <v>5.5</v>
      </c>
    </row>
    <row r="3759" spans="1:6" x14ac:dyDescent="0.3">
      <c r="A3759">
        <v>16457964650667</v>
      </c>
      <c r="B3759" t="s">
        <v>4717</v>
      </c>
      <c r="C3759">
        <v>5161417539755</v>
      </c>
      <c r="D3759" t="s">
        <v>4718</v>
      </c>
      <c r="E3759" t="s">
        <v>4654</v>
      </c>
      <c r="F3759">
        <v>36</v>
      </c>
    </row>
    <row r="3760" spans="1:6" x14ac:dyDescent="0.3">
      <c r="A3760">
        <v>16457965404331</v>
      </c>
      <c r="B3760" t="s">
        <v>4719</v>
      </c>
      <c r="C3760">
        <v>5161417703595</v>
      </c>
      <c r="D3760" t="s">
        <v>4720</v>
      </c>
      <c r="E3760" t="s">
        <v>4657</v>
      </c>
      <c r="F3760">
        <v>67</v>
      </c>
    </row>
    <row r="3761" spans="1:6" x14ac:dyDescent="0.3">
      <c r="A3761">
        <v>16457965437099</v>
      </c>
      <c r="B3761" t="s">
        <v>4719</v>
      </c>
      <c r="C3761">
        <v>5161417703595</v>
      </c>
      <c r="D3761" t="s">
        <v>4720</v>
      </c>
      <c r="E3761" t="s">
        <v>4651</v>
      </c>
      <c r="F3761">
        <v>5.5</v>
      </c>
    </row>
    <row r="3762" spans="1:6" x14ac:dyDescent="0.3">
      <c r="A3762">
        <v>16457965469867</v>
      </c>
      <c r="B3762" t="s">
        <v>4719</v>
      </c>
      <c r="C3762">
        <v>5161417703595</v>
      </c>
      <c r="D3762" t="s">
        <v>4720</v>
      </c>
      <c r="E3762" t="s">
        <v>4650</v>
      </c>
      <c r="F3762">
        <v>30</v>
      </c>
    </row>
    <row r="3763" spans="1:6" x14ac:dyDescent="0.3">
      <c r="A3763">
        <v>16457965535403</v>
      </c>
      <c r="B3763" t="s">
        <v>4721</v>
      </c>
      <c r="C3763">
        <v>5161417801899</v>
      </c>
      <c r="D3763" t="s">
        <v>4722</v>
      </c>
      <c r="E3763" t="s">
        <v>4651</v>
      </c>
      <c r="F3763">
        <v>5.5</v>
      </c>
    </row>
    <row r="3764" spans="1:6" x14ac:dyDescent="0.3">
      <c r="A3764">
        <v>16457965568171</v>
      </c>
      <c r="B3764" t="s">
        <v>4721</v>
      </c>
      <c r="C3764">
        <v>5161417801899</v>
      </c>
      <c r="D3764" t="s">
        <v>4722</v>
      </c>
      <c r="E3764" t="s">
        <v>4660</v>
      </c>
      <c r="F3764">
        <v>38</v>
      </c>
    </row>
    <row r="3765" spans="1:6" x14ac:dyDescent="0.3">
      <c r="A3765">
        <v>16457966223531</v>
      </c>
      <c r="B3765" t="s">
        <v>4723</v>
      </c>
      <c r="C3765">
        <v>5161418031275</v>
      </c>
      <c r="D3765" t="s">
        <v>4724</v>
      </c>
      <c r="E3765" t="s">
        <v>4657</v>
      </c>
      <c r="F3765">
        <v>67</v>
      </c>
    </row>
    <row r="3766" spans="1:6" x14ac:dyDescent="0.3">
      <c r="A3766">
        <v>16457966190763</v>
      </c>
      <c r="B3766" t="s">
        <v>4723</v>
      </c>
      <c r="C3766">
        <v>5161418031275</v>
      </c>
      <c r="D3766" t="s">
        <v>4724</v>
      </c>
      <c r="E3766" t="s">
        <v>4660</v>
      </c>
      <c r="F3766">
        <v>36</v>
      </c>
    </row>
    <row r="3767" spans="1:6" x14ac:dyDescent="0.3">
      <c r="A3767">
        <v>16457966387371</v>
      </c>
      <c r="B3767" t="s">
        <v>4725</v>
      </c>
      <c r="C3767">
        <v>5161418064043</v>
      </c>
      <c r="D3767" t="s">
        <v>4726</v>
      </c>
      <c r="E3767" t="s">
        <v>4665</v>
      </c>
      <c r="F3767">
        <v>5.5</v>
      </c>
    </row>
    <row r="3768" spans="1:6" x14ac:dyDescent="0.3">
      <c r="A3768">
        <v>16457966420139</v>
      </c>
      <c r="B3768" t="s">
        <v>4725</v>
      </c>
      <c r="C3768">
        <v>5161418064043</v>
      </c>
      <c r="D3768" t="s">
        <v>4726</v>
      </c>
      <c r="E3768" t="s">
        <v>4654</v>
      </c>
      <c r="F3768">
        <v>36</v>
      </c>
    </row>
    <row r="3769" spans="1:6" x14ac:dyDescent="0.3">
      <c r="A3769">
        <v>16457967173803</v>
      </c>
      <c r="B3769" t="s">
        <v>4727</v>
      </c>
      <c r="C3769">
        <v>5161418358955</v>
      </c>
      <c r="D3769" t="s">
        <v>4728</v>
      </c>
      <c r="E3769" t="s">
        <v>4651</v>
      </c>
      <c r="F3769">
        <v>5.5</v>
      </c>
    </row>
    <row r="3770" spans="1:6" x14ac:dyDescent="0.3">
      <c r="A3770">
        <v>16457967206571</v>
      </c>
      <c r="B3770" t="s">
        <v>4727</v>
      </c>
      <c r="C3770">
        <v>5161418358955</v>
      </c>
      <c r="D3770" t="s">
        <v>4728</v>
      </c>
      <c r="E3770" t="s">
        <v>4660</v>
      </c>
      <c r="F3770">
        <v>38</v>
      </c>
    </row>
    <row r="3771" spans="1:6" x14ac:dyDescent="0.3">
      <c r="A3771">
        <v>16457967337643</v>
      </c>
      <c r="B3771" t="s">
        <v>4729</v>
      </c>
      <c r="C3771">
        <v>5161418424491</v>
      </c>
      <c r="D3771" t="s">
        <v>4730</v>
      </c>
      <c r="E3771" t="s">
        <v>4654</v>
      </c>
      <c r="F3771">
        <v>36</v>
      </c>
    </row>
    <row r="3772" spans="1:6" x14ac:dyDescent="0.3">
      <c r="A3772">
        <v>16457967534251</v>
      </c>
      <c r="B3772" t="s">
        <v>4731</v>
      </c>
      <c r="C3772">
        <v>5161418555563</v>
      </c>
      <c r="D3772" t="s">
        <v>4732</v>
      </c>
      <c r="E3772" t="s">
        <v>4657</v>
      </c>
      <c r="F3772">
        <v>67</v>
      </c>
    </row>
    <row r="3773" spans="1:6" x14ac:dyDescent="0.3">
      <c r="A3773">
        <v>16457968713899</v>
      </c>
      <c r="B3773" t="s">
        <v>4733</v>
      </c>
      <c r="C3773">
        <v>5161418981547</v>
      </c>
      <c r="D3773" t="s">
        <v>4734</v>
      </c>
      <c r="E3773" t="s">
        <v>4660</v>
      </c>
      <c r="F3773">
        <v>36</v>
      </c>
    </row>
    <row r="3774" spans="1:6" x14ac:dyDescent="0.3">
      <c r="A3774">
        <v>16457968779435</v>
      </c>
      <c r="B3774" t="s">
        <v>4733</v>
      </c>
      <c r="C3774">
        <v>5161418981547</v>
      </c>
      <c r="D3774" t="s">
        <v>4734</v>
      </c>
      <c r="E3774" t="s">
        <v>4657</v>
      </c>
      <c r="F3774">
        <v>67</v>
      </c>
    </row>
    <row r="3775" spans="1:6" x14ac:dyDescent="0.3">
      <c r="A3775">
        <v>16457968746667</v>
      </c>
      <c r="B3775" t="s">
        <v>4733</v>
      </c>
      <c r="C3775">
        <v>5161418981547</v>
      </c>
      <c r="D3775" t="s">
        <v>4734</v>
      </c>
      <c r="E3775" t="s">
        <v>4654</v>
      </c>
      <c r="F3775">
        <v>36</v>
      </c>
    </row>
    <row r="3776" spans="1:6" x14ac:dyDescent="0.3">
      <c r="A3776">
        <v>16457968812203</v>
      </c>
      <c r="B3776" t="s">
        <v>4733</v>
      </c>
      <c r="C3776">
        <v>5161418981547</v>
      </c>
      <c r="D3776" t="s">
        <v>4734</v>
      </c>
      <c r="E3776" t="s">
        <v>4650</v>
      </c>
      <c r="F3776">
        <v>30</v>
      </c>
    </row>
    <row r="3777" spans="1:6" x14ac:dyDescent="0.3">
      <c r="A3777">
        <v>16457968844971</v>
      </c>
      <c r="B3777" t="s">
        <v>4733</v>
      </c>
      <c r="C3777">
        <v>5161418981547</v>
      </c>
      <c r="D3777" t="s">
        <v>4734</v>
      </c>
      <c r="E3777" t="s">
        <v>4681</v>
      </c>
      <c r="F3777">
        <v>30</v>
      </c>
    </row>
    <row r="3778" spans="1:6" x14ac:dyDescent="0.3">
      <c r="A3778">
        <v>16457969041579</v>
      </c>
      <c r="B3778" t="s">
        <v>4733</v>
      </c>
      <c r="C3778">
        <v>5161419014315</v>
      </c>
      <c r="D3778" t="s">
        <v>4735</v>
      </c>
      <c r="E3778" t="s">
        <v>4660</v>
      </c>
      <c r="F3778">
        <v>36</v>
      </c>
    </row>
    <row r="3779" spans="1:6" x14ac:dyDescent="0.3">
      <c r="A3779">
        <v>16457968910507</v>
      </c>
      <c r="B3779" t="s">
        <v>4733</v>
      </c>
      <c r="C3779">
        <v>5161418981547</v>
      </c>
      <c r="D3779" t="s">
        <v>4734</v>
      </c>
      <c r="E3779" t="s">
        <v>4665</v>
      </c>
      <c r="F3779">
        <v>27.5</v>
      </c>
    </row>
    <row r="3780" spans="1:6" x14ac:dyDescent="0.3">
      <c r="A3780">
        <v>16457968877739</v>
      </c>
      <c r="B3780" t="s">
        <v>4733</v>
      </c>
      <c r="C3780">
        <v>5161418981547</v>
      </c>
      <c r="D3780" t="s">
        <v>4734</v>
      </c>
      <c r="E3780" t="s">
        <v>4651</v>
      </c>
      <c r="F3780">
        <v>27.5</v>
      </c>
    </row>
    <row r="3781" spans="1:6" x14ac:dyDescent="0.3">
      <c r="A3781">
        <v>16457968976043</v>
      </c>
      <c r="B3781" t="s">
        <v>4733</v>
      </c>
      <c r="C3781">
        <v>5161419014315</v>
      </c>
      <c r="D3781" t="s">
        <v>4735</v>
      </c>
      <c r="E3781" t="s">
        <v>4650</v>
      </c>
      <c r="F3781">
        <v>30</v>
      </c>
    </row>
    <row r="3782" spans="1:6" x14ac:dyDescent="0.3">
      <c r="A3782">
        <v>16457969008811</v>
      </c>
      <c r="B3782" t="s">
        <v>4733</v>
      </c>
      <c r="C3782">
        <v>5161419014315</v>
      </c>
      <c r="D3782" t="s">
        <v>4735</v>
      </c>
      <c r="E3782" t="s">
        <v>4651</v>
      </c>
      <c r="F3782">
        <v>11</v>
      </c>
    </row>
    <row r="3783" spans="1:6" x14ac:dyDescent="0.3">
      <c r="A3783">
        <v>16457969074347</v>
      </c>
      <c r="B3783" t="s">
        <v>4733</v>
      </c>
      <c r="C3783">
        <v>5161419014315</v>
      </c>
      <c r="D3783" t="s">
        <v>4735</v>
      </c>
      <c r="E3783" t="s">
        <v>4657</v>
      </c>
      <c r="F3783">
        <v>67</v>
      </c>
    </row>
    <row r="3784" spans="1:6" x14ac:dyDescent="0.3">
      <c r="A3784">
        <v>16457969238187</v>
      </c>
      <c r="B3784" t="s">
        <v>4736</v>
      </c>
      <c r="C3784">
        <v>5161419079851</v>
      </c>
      <c r="D3784" t="s">
        <v>4737</v>
      </c>
      <c r="E3784" t="s">
        <v>4657</v>
      </c>
      <c r="F3784">
        <v>67</v>
      </c>
    </row>
    <row r="3785" spans="1:6" x14ac:dyDescent="0.3">
      <c r="A3785">
        <v>16457969205419</v>
      </c>
      <c r="B3785" t="s">
        <v>4736</v>
      </c>
      <c r="C3785">
        <v>5161419079851</v>
      </c>
      <c r="D3785" t="s">
        <v>4737</v>
      </c>
      <c r="E3785" t="s">
        <v>4660</v>
      </c>
      <c r="F3785">
        <v>72</v>
      </c>
    </row>
    <row r="3786" spans="1:6" x14ac:dyDescent="0.3">
      <c r="A3786">
        <v>16457969729707</v>
      </c>
      <c r="B3786" t="s">
        <v>4738</v>
      </c>
      <c r="C3786">
        <v>5161419178155</v>
      </c>
      <c r="D3786" t="s">
        <v>4739</v>
      </c>
      <c r="E3786" t="s">
        <v>4657</v>
      </c>
      <c r="F3786">
        <v>67</v>
      </c>
    </row>
    <row r="3787" spans="1:6" x14ac:dyDescent="0.3">
      <c r="A3787">
        <v>16457969795243</v>
      </c>
      <c r="B3787" t="s">
        <v>4738</v>
      </c>
      <c r="C3787">
        <v>5161419178155</v>
      </c>
      <c r="D3787" t="s">
        <v>4739</v>
      </c>
      <c r="E3787" t="s">
        <v>4651</v>
      </c>
      <c r="F3787">
        <v>22</v>
      </c>
    </row>
    <row r="3788" spans="1:6" x14ac:dyDescent="0.3">
      <c r="A3788">
        <v>16457969631403</v>
      </c>
      <c r="B3788" t="s">
        <v>4738</v>
      </c>
      <c r="C3788">
        <v>5161419178155</v>
      </c>
      <c r="D3788" t="s">
        <v>4739</v>
      </c>
      <c r="E3788" t="s">
        <v>4665</v>
      </c>
      <c r="F3788">
        <v>11</v>
      </c>
    </row>
    <row r="3789" spans="1:6" x14ac:dyDescent="0.3">
      <c r="A3789">
        <v>16457969696939</v>
      </c>
      <c r="B3789" t="s">
        <v>4738</v>
      </c>
      <c r="C3789">
        <v>5161419178155</v>
      </c>
      <c r="D3789" t="s">
        <v>4739</v>
      </c>
      <c r="E3789" t="s">
        <v>4660</v>
      </c>
      <c r="F3789">
        <v>36</v>
      </c>
    </row>
    <row r="3790" spans="1:6" x14ac:dyDescent="0.3">
      <c r="A3790">
        <v>16457969664171</v>
      </c>
      <c r="B3790" t="s">
        <v>4738</v>
      </c>
      <c r="C3790">
        <v>5161419178155</v>
      </c>
      <c r="D3790" t="s">
        <v>4739</v>
      </c>
      <c r="E3790" t="s">
        <v>4660</v>
      </c>
      <c r="F3790">
        <v>36</v>
      </c>
    </row>
    <row r="3791" spans="1:6" x14ac:dyDescent="0.3">
      <c r="A3791">
        <v>16457969762475</v>
      </c>
      <c r="B3791" t="s">
        <v>4738</v>
      </c>
      <c r="C3791">
        <v>5161419178155</v>
      </c>
      <c r="D3791" t="s">
        <v>4739</v>
      </c>
      <c r="E3791" t="s">
        <v>4650</v>
      </c>
      <c r="F3791">
        <v>30</v>
      </c>
    </row>
    <row r="3792" spans="1:6" x14ac:dyDescent="0.3">
      <c r="A3792">
        <v>16457969893547</v>
      </c>
      <c r="B3792" t="s">
        <v>4740</v>
      </c>
      <c r="C3792">
        <v>5161419210923</v>
      </c>
      <c r="D3792" t="s">
        <v>4741</v>
      </c>
      <c r="E3792" t="s">
        <v>4651</v>
      </c>
      <c r="F3792">
        <v>5.5</v>
      </c>
    </row>
    <row r="3793" spans="1:6" x14ac:dyDescent="0.3">
      <c r="A3793">
        <v>16457969860779</v>
      </c>
      <c r="B3793" t="s">
        <v>4740</v>
      </c>
      <c r="C3793">
        <v>5161419210923</v>
      </c>
      <c r="D3793" t="s">
        <v>4741</v>
      </c>
      <c r="E3793" t="s">
        <v>4660</v>
      </c>
      <c r="F3793">
        <v>36</v>
      </c>
    </row>
    <row r="3794" spans="1:6" x14ac:dyDescent="0.3">
      <c r="A3794">
        <v>16457970122923</v>
      </c>
      <c r="B3794" t="s">
        <v>4742</v>
      </c>
      <c r="C3794">
        <v>5161419243691</v>
      </c>
      <c r="D3794" t="s">
        <v>4743</v>
      </c>
      <c r="E3794" t="s">
        <v>4650</v>
      </c>
      <c r="F3794">
        <v>30</v>
      </c>
    </row>
    <row r="3795" spans="1:6" x14ac:dyDescent="0.3">
      <c r="A3795">
        <v>16457970188459</v>
      </c>
      <c r="B3795" t="s">
        <v>4742</v>
      </c>
      <c r="C3795">
        <v>5161419243691</v>
      </c>
      <c r="D3795" t="s">
        <v>4743</v>
      </c>
      <c r="E3795" t="s">
        <v>4660</v>
      </c>
      <c r="F3795">
        <v>36</v>
      </c>
    </row>
    <row r="3796" spans="1:6" x14ac:dyDescent="0.3">
      <c r="A3796">
        <v>16457970155691</v>
      </c>
      <c r="B3796" t="s">
        <v>4742</v>
      </c>
      <c r="C3796">
        <v>5161419243691</v>
      </c>
      <c r="D3796" t="s">
        <v>4743</v>
      </c>
      <c r="E3796" t="s">
        <v>4651</v>
      </c>
      <c r="F3796">
        <v>5.5</v>
      </c>
    </row>
    <row r="3797" spans="1:6" x14ac:dyDescent="0.3">
      <c r="A3797">
        <v>16457972383915</v>
      </c>
      <c r="B3797" t="s">
        <v>4744</v>
      </c>
      <c r="C3797">
        <v>5161419309227</v>
      </c>
      <c r="D3797" t="s">
        <v>4745</v>
      </c>
      <c r="E3797" t="s">
        <v>4665</v>
      </c>
      <c r="F3797">
        <v>11</v>
      </c>
    </row>
    <row r="3798" spans="1:6" x14ac:dyDescent="0.3">
      <c r="A3798">
        <v>16457972416683</v>
      </c>
      <c r="B3798" t="s">
        <v>4744</v>
      </c>
      <c r="C3798">
        <v>5161419309227</v>
      </c>
      <c r="D3798" t="s">
        <v>4745</v>
      </c>
      <c r="E3798" t="s">
        <v>4654</v>
      </c>
      <c r="F3798">
        <v>36</v>
      </c>
    </row>
    <row r="3799" spans="1:6" x14ac:dyDescent="0.3">
      <c r="A3799">
        <v>16457972449451</v>
      </c>
      <c r="B3799" t="s">
        <v>4744</v>
      </c>
      <c r="C3799">
        <v>5161419309227</v>
      </c>
      <c r="D3799" t="s">
        <v>4745</v>
      </c>
      <c r="E3799" t="s">
        <v>4651</v>
      </c>
      <c r="F3799">
        <v>11</v>
      </c>
    </row>
    <row r="3800" spans="1:6" x14ac:dyDescent="0.3">
      <c r="A3800">
        <v>16457974415531</v>
      </c>
      <c r="B3800" t="s">
        <v>4746</v>
      </c>
      <c r="C3800">
        <v>5161419866283</v>
      </c>
      <c r="D3800" t="s">
        <v>4747</v>
      </c>
      <c r="E3800" t="s">
        <v>4660</v>
      </c>
      <c r="F3800">
        <v>36</v>
      </c>
    </row>
    <row r="3801" spans="1:6" x14ac:dyDescent="0.3">
      <c r="A3801">
        <v>16457974382763</v>
      </c>
      <c r="B3801" t="s">
        <v>4746</v>
      </c>
      <c r="C3801">
        <v>5161419866283</v>
      </c>
      <c r="D3801" t="s">
        <v>4747</v>
      </c>
      <c r="E3801" t="s">
        <v>4657</v>
      </c>
      <c r="F3801">
        <v>67</v>
      </c>
    </row>
    <row r="3802" spans="1:6" x14ac:dyDescent="0.3">
      <c r="A3802">
        <v>16457974349995</v>
      </c>
      <c r="B3802" t="s">
        <v>4746</v>
      </c>
      <c r="C3802">
        <v>5161419866283</v>
      </c>
      <c r="D3802" t="s">
        <v>4747</v>
      </c>
      <c r="E3802" t="s">
        <v>4651</v>
      </c>
      <c r="F3802">
        <v>11</v>
      </c>
    </row>
    <row r="3803" spans="1:6" x14ac:dyDescent="0.3">
      <c r="A3803">
        <v>16457974743211</v>
      </c>
      <c r="B3803" t="s">
        <v>4748</v>
      </c>
      <c r="C3803">
        <v>5161419964587</v>
      </c>
      <c r="D3803" t="s">
        <v>4749</v>
      </c>
      <c r="E3803" t="s">
        <v>4665</v>
      </c>
      <c r="F3803">
        <v>5.5</v>
      </c>
    </row>
    <row r="3804" spans="1:6" x14ac:dyDescent="0.3">
      <c r="A3804">
        <v>16457974710443</v>
      </c>
      <c r="B3804" t="s">
        <v>4748</v>
      </c>
      <c r="C3804">
        <v>5161419964587</v>
      </c>
      <c r="D3804" t="s">
        <v>4749</v>
      </c>
      <c r="E3804" t="s">
        <v>4660</v>
      </c>
      <c r="F3804">
        <v>36</v>
      </c>
    </row>
    <row r="3805" spans="1:6" x14ac:dyDescent="0.3">
      <c r="A3805">
        <v>16457974775979</v>
      </c>
      <c r="B3805" t="s">
        <v>4748</v>
      </c>
      <c r="C3805">
        <v>5161419964587</v>
      </c>
      <c r="D3805" t="s">
        <v>4749</v>
      </c>
      <c r="E3805" t="s">
        <v>4654</v>
      </c>
      <c r="F3805">
        <v>36</v>
      </c>
    </row>
    <row r="3806" spans="1:6" x14ac:dyDescent="0.3">
      <c r="A3806">
        <v>16457975496875</v>
      </c>
      <c r="B3806" t="s">
        <v>4750</v>
      </c>
      <c r="C3806">
        <v>5161420030123</v>
      </c>
      <c r="D3806" t="s">
        <v>4751</v>
      </c>
      <c r="E3806" t="s">
        <v>4660</v>
      </c>
      <c r="F3806">
        <v>36</v>
      </c>
    </row>
    <row r="3807" spans="1:6" x14ac:dyDescent="0.3">
      <c r="A3807">
        <v>16457976053931</v>
      </c>
      <c r="B3807" t="s">
        <v>4752</v>
      </c>
      <c r="C3807">
        <v>5161420226731</v>
      </c>
      <c r="D3807" t="s">
        <v>4753</v>
      </c>
      <c r="E3807" t="s">
        <v>4660</v>
      </c>
      <c r="F3807">
        <v>36</v>
      </c>
    </row>
    <row r="3808" spans="1:6" x14ac:dyDescent="0.3">
      <c r="A3808">
        <v>16457976709291</v>
      </c>
      <c r="B3808" t="s">
        <v>4754</v>
      </c>
      <c r="C3808">
        <v>5161420456107</v>
      </c>
      <c r="D3808" t="s">
        <v>4755</v>
      </c>
      <c r="E3808" t="s">
        <v>4654</v>
      </c>
      <c r="F3808">
        <v>36</v>
      </c>
    </row>
    <row r="3809" spans="1:6" x14ac:dyDescent="0.3">
      <c r="A3809">
        <v>16457976643755</v>
      </c>
      <c r="B3809" t="s">
        <v>4754</v>
      </c>
      <c r="C3809">
        <v>5161420456107</v>
      </c>
      <c r="D3809" t="s">
        <v>4755</v>
      </c>
      <c r="E3809" t="s">
        <v>4657</v>
      </c>
      <c r="F3809">
        <v>67</v>
      </c>
    </row>
    <row r="3810" spans="1:6" x14ac:dyDescent="0.3">
      <c r="A3810">
        <v>16457976676523</v>
      </c>
      <c r="B3810" t="s">
        <v>4754</v>
      </c>
      <c r="C3810">
        <v>5161420456107</v>
      </c>
      <c r="D3810" t="s">
        <v>4755</v>
      </c>
      <c r="E3810" t="s">
        <v>4660</v>
      </c>
      <c r="F3810">
        <v>36</v>
      </c>
    </row>
    <row r="3811" spans="1:6" x14ac:dyDescent="0.3">
      <c r="A3811">
        <v>16457976578219</v>
      </c>
      <c r="B3811" t="s">
        <v>4756</v>
      </c>
      <c r="C3811">
        <v>5161420423339</v>
      </c>
      <c r="D3811" t="s">
        <v>4757</v>
      </c>
      <c r="E3811" t="s">
        <v>4651</v>
      </c>
      <c r="F3811">
        <v>5.5</v>
      </c>
    </row>
    <row r="3812" spans="1:6" x14ac:dyDescent="0.3">
      <c r="A3812">
        <v>16457976545451</v>
      </c>
      <c r="B3812" t="s">
        <v>4756</v>
      </c>
      <c r="C3812">
        <v>5161420423339</v>
      </c>
      <c r="D3812" t="s">
        <v>4757</v>
      </c>
      <c r="E3812" t="s">
        <v>4660</v>
      </c>
      <c r="F3812">
        <v>36</v>
      </c>
    </row>
    <row r="3813" spans="1:6" x14ac:dyDescent="0.3">
      <c r="A3813">
        <v>16457977954475</v>
      </c>
      <c r="B3813" t="s">
        <v>4758</v>
      </c>
      <c r="C3813">
        <v>5161421045931</v>
      </c>
      <c r="D3813" t="s">
        <v>4759</v>
      </c>
      <c r="E3813" t="s">
        <v>4660</v>
      </c>
      <c r="F3813">
        <v>36</v>
      </c>
    </row>
    <row r="3814" spans="1:6" x14ac:dyDescent="0.3">
      <c r="A3814">
        <v>16457977921707</v>
      </c>
      <c r="B3814" t="s">
        <v>4758</v>
      </c>
      <c r="C3814">
        <v>5161421045931</v>
      </c>
      <c r="D3814" t="s">
        <v>4759</v>
      </c>
      <c r="E3814" t="s">
        <v>4672</v>
      </c>
      <c r="F3814">
        <v>30</v>
      </c>
    </row>
    <row r="3815" spans="1:6" x14ac:dyDescent="0.3">
      <c r="A3815">
        <v>16457978806443</v>
      </c>
      <c r="B3815" t="s">
        <v>4760</v>
      </c>
      <c r="C3815">
        <v>5161421242539</v>
      </c>
      <c r="D3815" t="s">
        <v>4761</v>
      </c>
      <c r="E3815" t="s">
        <v>4660</v>
      </c>
      <c r="F3815">
        <v>36</v>
      </c>
    </row>
    <row r="3816" spans="1:6" x14ac:dyDescent="0.3">
      <c r="A3816">
        <v>16457978839211</v>
      </c>
      <c r="B3816" t="s">
        <v>4760</v>
      </c>
      <c r="C3816">
        <v>5161421242539</v>
      </c>
      <c r="D3816" t="s">
        <v>4761</v>
      </c>
      <c r="E3816" t="s">
        <v>4681</v>
      </c>
      <c r="F3816">
        <v>30</v>
      </c>
    </row>
    <row r="3817" spans="1:6" x14ac:dyDescent="0.3">
      <c r="A3817">
        <v>16457978708139</v>
      </c>
      <c r="B3817" t="s">
        <v>4760</v>
      </c>
      <c r="C3817">
        <v>5161421242539</v>
      </c>
      <c r="D3817" t="s">
        <v>4761</v>
      </c>
      <c r="E3817" t="s">
        <v>4651</v>
      </c>
      <c r="F3817">
        <v>11</v>
      </c>
    </row>
    <row r="3818" spans="1:6" x14ac:dyDescent="0.3">
      <c r="A3818">
        <v>16457978740907</v>
      </c>
      <c r="B3818" t="s">
        <v>4760</v>
      </c>
      <c r="C3818">
        <v>5161421242539</v>
      </c>
      <c r="D3818" t="s">
        <v>4761</v>
      </c>
      <c r="E3818" t="s">
        <v>4650</v>
      </c>
      <c r="F3818">
        <v>30</v>
      </c>
    </row>
    <row r="3819" spans="1:6" x14ac:dyDescent="0.3">
      <c r="A3819">
        <v>16457978871979</v>
      </c>
      <c r="B3819" t="s">
        <v>4760</v>
      </c>
      <c r="C3819">
        <v>5161421242539</v>
      </c>
      <c r="D3819" t="s">
        <v>4761</v>
      </c>
      <c r="E3819" t="s">
        <v>4657</v>
      </c>
      <c r="F3819">
        <v>67</v>
      </c>
    </row>
    <row r="3820" spans="1:6" x14ac:dyDescent="0.3">
      <c r="A3820">
        <v>16457978675371</v>
      </c>
      <c r="B3820" t="s">
        <v>4760</v>
      </c>
      <c r="C3820">
        <v>5161421242539</v>
      </c>
      <c r="D3820" t="s">
        <v>4761</v>
      </c>
      <c r="E3820" t="s">
        <v>4665</v>
      </c>
      <c r="F3820">
        <v>11</v>
      </c>
    </row>
    <row r="3821" spans="1:6" x14ac:dyDescent="0.3">
      <c r="A3821">
        <v>16457978773675</v>
      </c>
      <c r="B3821" t="s">
        <v>4760</v>
      </c>
      <c r="C3821">
        <v>5161421242539</v>
      </c>
      <c r="D3821" t="s">
        <v>4761</v>
      </c>
      <c r="E3821" t="s">
        <v>4654</v>
      </c>
      <c r="F3821">
        <v>36</v>
      </c>
    </row>
    <row r="3822" spans="1:6" x14ac:dyDescent="0.3">
      <c r="A3822">
        <v>16457978609835</v>
      </c>
      <c r="B3822" t="s">
        <v>4762</v>
      </c>
      <c r="C3822">
        <v>5161421275307</v>
      </c>
      <c r="D3822" t="s">
        <v>4763</v>
      </c>
      <c r="E3822" t="s">
        <v>4660</v>
      </c>
      <c r="F3822">
        <v>36</v>
      </c>
    </row>
    <row r="3823" spans="1:6" x14ac:dyDescent="0.3">
      <c r="A3823">
        <v>16457979166891</v>
      </c>
      <c r="B3823" t="s">
        <v>4764</v>
      </c>
      <c r="C3823">
        <v>5161421406379</v>
      </c>
      <c r="D3823" t="s">
        <v>4765</v>
      </c>
      <c r="E3823" t="s">
        <v>4650</v>
      </c>
      <c r="F3823">
        <v>30</v>
      </c>
    </row>
    <row r="3824" spans="1:6" x14ac:dyDescent="0.3">
      <c r="A3824">
        <v>16457979920555</v>
      </c>
      <c r="B3824" t="s">
        <v>4766</v>
      </c>
      <c r="C3824">
        <v>5161421635755</v>
      </c>
      <c r="D3824" t="s">
        <v>4767</v>
      </c>
      <c r="E3824" t="s">
        <v>4665</v>
      </c>
      <c r="F3824">
        <v>5.5</v>
      </c>
    </row>
    <row r="3825" spans="1:6" x14ac:dyDescent="0.3">
      <c r="A3825">
        <v>16457979822251</v>
      </c>
      <c r="B3825" t="s">
        <v>4766</v>
      </c>
      <c r="C3825">
        <v>5161421635755</v>
      </c>
      <c r="D3825" t="s">
        <v>4767</v>
      </c>
      <c r="E3825" t="s">
        <v>4650</v>
      </c>
      <c r="F3825">
        <v>30</v>
      </c>
    </row>
    <row r="3826" spans="1:6" x14ac:dyDescent="0.3">
      <c r="A3826">
        <v>16457979855019</v>
      </c>
      <c r="B3826" t="s">
        <v>4766</v>
      </c>
      <c r="C3826">
        <v>5161421635755</v>
      </c>
      <c r="D3826" t="s">
        <v>4767</v>
      </c>
      <c r="E3826" t="s">
        <v>4681</v>
      </c>
      <c r="F3826">
        <v>30</v>
      </c>
    </row>
    <row r="3827" spans="1:6" x14ac:dyDescent="0.3">
      <c r="A3827">
        <v>16457979887787</v>
      </c>
      <c r="B3827" t="s">
        <v>4766</v>
      </c>
      <c r="C3827">
        <v>5161421635755</v>
      </c>
      <c r="D3827" t="s">
        <v>4767</v>
      </c>
      <c r="E3827" t="s">
        <v>4651</v>
      </c>
      <c r="F3827">
        <v>5.5</v>
      </c>
    </row>
    <row r="3828" spans="1:6" x14ac:dyDescent="0.3">
      <c r="A3828">
        <v>16457979789483</v>
      </c>
      <c r="B3828" t="s">
        <v>4766</v>
      </c>
      <c r="C3828">
        <v>5161421635755</v>
      </c>
      <c r="D3828" t="s">
        <v>4767</v>
      </c>
      <c r="E3828" t="s">
        <v>4654</v>
      </c>
      <c r="F3828">
        <v>36</v>
      </c>
    </row>
    <row r="3829" spans="1:6" x14ac:dyDescent="0.3">
      <c r="A3829">
        <v>16457981722795</v>
      </c>
      <c r="B3829" t="s">
        <v>4768</v>
      </c>
      <c r="C3829">
        <v>5161422094507</v>
      </c>
      <c r="D3829" t="s">
        <v>4769</v>
      </c>
      <c r="E3829" t="s">
        <v>4660</v>
      </c>
      <c r="F3829">
        <v>36</v>
      </c>
    </row>
    <row r="3830" spans="1:6" x14ac:dyDescent="0.3">
      <c r="A3830">
        <v>16457981690027</v>
      </c>
      <c r="B3830" t="s">
        <v>4768</v>
      </c>
      <c r="C3830">
        <v>5161422094507</v>
      </c>
      <c r="D3830" t="s">
        <v>4769</v>
      </c>
      <c r="E3830" t="s">
        <v>4657</v>
      </c>
      <c r="F3830">
        <v>67</v>
      </c>
    </row>
    <row r="3831" spans="1:6" x14ac:dyDescent="0.3">
      <c r="A3831">
        <v>16457981788331</v>
      </c>
      <c r="B3831" t="s">
        <v>4768</v>
      </c>
      <c r="C3831">
        <v>5161422127275</v>
      </c>
      <c r="D3831" t="s">
        <v>4770</v>
      </c>
      <c r="E3831" t="s">
        <v>4660</v>
      </c>
      <c r="F3831">
        <v>38</v>
      </c>
    </row>
    <row r="3832" spans="1:6" x14ac:dyDescent="0.3">
      <c r="A3832">
        <v>16457982804139</v>
      </c>
      <c r="B3832" t="s">
        <v>4771</v>
      </c>
      <c r="C3832">
        <v>5161422323883</v>
      </c>
      <c r="D3832" t="s">
        <v>4772</v>
      </c>
      <c r="E3832" t="s">
        <v>4657</v>
      </c>
      <c r="F3832">
        <v>67</v>
      </c>
    </row>
    <row r="3833" spans="1:6" x14ac:dyDescent="0.3">
      <c r="A3833">
        <v>16457983262891</v>
      </c>
      <c r="B3833" t="s">
        <v>4771</v>
      </c>
      <c r="C3833">
        <v>5161422356651</v>
      </c>
      <c r="D3833" t="s">
        <v>4773</v>
      </c>
      <c r="E3833" t="s">
        <v>4681</v>
      </c>
      <c r="F3833">
        <v>30</v>
      </c>
    </row>
    <row r="3834" spans="1:6" x14ac:dyDescent="0.3">
      <c r="A3834">
        <v>16457982738603</v>
      </c>
      <c r="B3834" t="s">
        <v>4771</v>
      </c>
      <c r="C3834">
        <v>5161422323883</v>
      </c>
      <c r="D3834" t="s">
        <v>4772</v>
      </c>
      <c r="E3834" t="s">
        <v>4650</v>
      </c>
      <c r="F3834">
        <v>30</v>
      </c>
    </row>
    <row r="3835" spans="1:6" x14ac:dyDescent="0.3">
      <c r="A3835">
        <v>16457982771371</v>
      </c>
      <c r="B3835" t="s">
        <v>4771</v>
      </c>
      <c r="C3835">
        <v>5161422323883</v>
      </c>
      <c r="D3835" t="s">
        <v>4772</v>
      </c>
      <c r="E3835" t="s">
        <v>4651</v>
      </c>
      <c r="F3835">
        <v>5.5</v>
      </c>
    </row>
    <row r="3836" spans="1:6" x14ac:dyDescent="0.3">
      <c r="A3836">
        <v>16457982705835</v>
      </c>
      <c r="B3836" t="s">
        <v>4771</v>
      </c>
      <c r="C3836">
        <v>5161422323883</v>
      </c>
      <c r="D3836" t="s">
        <v>4772</v>
      </c>
      <c r="E3836" t="s">
        <v>4660</v>
      </c>
      <c r="F3836">
        <v>36</v>
      </c>
    </row>
    <row r="3837" spans="1:6" x14ac:dyDescent="0.3">
      <c r="A3837">
        <v>16457985786027</v>
      </c>
      <c r="B3837" t="s">
        <v>4774</v>
      </c>
      <c r="C3837">
        <v>5161423143083</v>
      </c>
      <c r="D3837" t="s">
        <v>4775</v>
      </c>
      <c r="E3837" t="s">
        <v>4657</v>
      </c>
      <c r="F3837">
        <v>67</v>
      </c>
    </row>
    <row r="3838" spans="1:6" x14ac:dyDescent="0.3">
      <c r="A3838">
        <v>16457986998443</v>
      </c>
      <c r="B3838" t="s">
        <v>4776</v>
      </c>
      <c r="C3838">
        <v>5161423634603</v>
      </c>
      <c r="D3838" t="s">
        <v>4777</v>
      </c>
      <c r="E3838" t="s">
        <v>4651</v>
      </c>
      <c r="F3838">
        <v>11</v>
      </c>
    </row>
    <row r="3839" spans="1:6" x14ac:dyDescent="0.3">
      <c r="A3839">
        <v>16457986965675</v>
      </c>
      <c r="B3839" t="s">
        <v>4776</v>
      </c>
      <c r="C3839">
        <v>5161423634603</v>
      </c>
      <c r="D3839" t="s">
        <v>4777</v>
      </c>
      <c r="E3839" t="s">
        <v>4650</v>
      </c>
      <c r="F3839">
        <v>30</v>
      </c>
    </row>
    <row r="3840" spans="1:6" x14ac:dyDescent="0.3">
      <c r="A3840">
        <v>16457986932907</v>
      </c>
      <c r="B3840" t="s">
        <v>4776</v>
      </c>
      <c r="C3840">
        <v>5161423634603</v>
      </c>
      <c r="D3840" t="s">
        <v>4777</v>
      </c>
      <c r="E3840" t="s">
        <v>4660</v>
      </c>
      <c r="F3840">
        <v>36</v>
      </c>
    </row>
    <row r="3841" spans="1:6" x14ac:dyDescent="0.3">
      <c r="A3841">
        <v>16457987031211</v>
      </c>
      <c r="B3841" t="s">
        <v>4776</v>
      </c>
      <c r="C3841">
        <v>5161423634603</v>
      </c>
      <c r="D3841" t="s">
        <v>4777</v>
      </c>
      <c r="E3841" t="s">
        <v>4657</v>
      </c>
      <c r="F3841">
        <v>67</v>
      </c>
    </row>
    <row r="3842" spans="1:6" x14ac:dyDescent="0.3">
      <c r="A3842">
        <v>16457990275243</v>
      </c>
      <c r="B3842" t="s">
        <v>4778</v>
      </c>
      <c r="C3842">
        <v>5161424355499</v>
      </c>
      <c r="D3842" t="s">
        <v>4779</v>
      </c>
      <c r="E3842" t="s">
        <v>4660</v>
      </c>
      <c r="F3842">
        <v>36</v>
      </c>
    </row>
    <row r="3843" spans="1:6" x14ac:dyDescent="0.3">
      <c r="A3843">
        <v>16457990504619</v>
      </c>
      <c r="B3843" t="s">
        <v>4780</v>
      </c>
      <c r="C3843">
        <v>5161424486571</v>
      </c>
      <c r="D3843" t="s">
        <v>4781</v>
      </c>
      <c r="E3843" t="s">
        <v>4654</v>
      </c>
      <c r="F3843">
        <v>36</v>
      </c>
    </row>
    <row r="3844" spans="1:6" x14ac:dyDescent="0.3">
      <c r="A3844">
        <v>16457990406315</v>
      </c>
      <c r="B3844" t="s">
        <v>4780</v>
      </c>
      <c r="C3844">
        <v>5161424486571</v>
      </c>
      <c r="D3844" t="s">
        <v>4781</v>
      </c>
      <c r="E3844" t="s">
        <v>4681</v>
      </c>
      <c r="F3844">
        <v>30</v>
      </c>
    </row>
    <row r="3845" spans="1:6" x14ac:dyDescent="0.3">
      <c r="A3845">
        <v>16457990602923</v>
      </c>
      <c r="B3845" t="s">
        <v>4780</v>
      </c>
      <c r="C3845">
        <v>5161424486571</v>
      </c>
      <c r="D3845" t="s">
        <v>4781</v>
      </c>
      <c r="E3845" t="s">
        <v>4657</v>
      </c>
      <c r="F3845">
        <v>67</v>
      </c>
    </row>
    <row r="3846" spans="1:6" x14ac:dyDescent="0.3">
      <c r="A3846">
        <v>16457990471851</v>
      </c>
      <c r="B3846" t="s">
        <v>4780</v>
      </c>
      <c r="C3846">
        <v>5161424486571</v>
      </c>
      <c r="D3846" t="s">
        <v>4781</v>
      </c>
      <c r="E3846" t="s">
        <v>4660</v>
      </c>
      <c r="F3846">
        <v>36</v>
      </c>
    </row>
    <row r="3847" spans="1:6" x14ac:dyDescent="0.3">
      <c r="A3847">
        <v>16457990537387</v>
      </c>
      <c r="B3847" t="s">
        <v>4780</v>
      </c>
      <c r="C3847">
        <v>5161424486571</v>
      </c>
      <c r="D3847" t="s">
        <v>4781</v>
      </c>
      <c r="E3847" t="s">
        <v>4665</v>
      </c>
      <c r="F3847">
        <v>11</v>
      </c>
    </row>
    <row r="3848" spans="1:6" x14ac:dyDescent="0.3">
      <c r="A3848">
        <v>16457990570155</v>
      </c>
      <c r="B3848" t="s">
        <v>4780</v>
      </c>
      <c r="C3848">
        <v>5161424486571</v>
      </c>
      <c r="D3848" t="s">
        <v>4781</v>
      </c>
      <c r="E3848" t="s">
        <v>4651</v>
      </c>
      <c r="F3848">
        <v>11</v>
      </c>
    </row>
    <row r="3849" spans="1:6" x14ac:dyDescent="0.3">
      <c r="A3849">
        <v>16457990439083</v>
      </c>
      <c r="B3849" t="s">
        <v>4780</v>
      </c>
      <c r="C3849">
        <v>5161424486571</v>
      </c>
      <c r="D3849" t="s">
        <v>4781</v>
      </c>
      <c r="E3849" t="s">
        <v>4650</v>
      </c>
      <c r="F3849">
        <v>30</v>
      </c>
    </row>
    <row r="3850" spans="1:6" x14ac:dyDescent="0.3">
      <c r="A3850">
        <v>16457991159979</v>
      </c>
      <c r="B3850" t="s">
        <v>4782</v>
      </c>
      <c r="C3850">
        <v>5161424650411</v>
      </c>
      <c r="D3850" t="s">
        <v>4783</v>
      </c>
      <c r="E3850" t="s">
        <v>4657</v>
      </c>
      <c r="F3850">
        <v>67</v>
      </c>
    </row>
    <row r="3851" spans="1:6" x14ac:dyDescent="0.3">
      <c r="A3851">
        <v>16457991127211</v>
      </c>
      <c r="B3851" t="s">
        <v>4782</v>
      </c>
      <c r="C3851">
        <v>5161424650411</v>
      </c>
      <c r="D3851" t="s">
        <v>4783</v>
      </c>
      <c r="E3851" t="s">
        <v>4650</v>
      </c>
      <c r="F3851">
        <v>30</v>
      </c>
    </row>
    <row r="3852" spans="1:6" x14ac:dyDescent="0.3">
      <c r="A3852">
        <v>16457991651499</v>
      </c>
      <c r="B3852" t="s">
        <v>4784</v>
      </c>
      <c r="C3852">
        <v>5161424847019</v>
      </c>
      <c r="D3852" t="s">
        <v>4785</v>
      </c>
      <c r="E3852" t="s">
        <v>4660</v>
      </c>
      <c r="F3852">
        <v>36</v>
      </c>
    </row>
    <row r="3853" spans="1:6" x14ac:dyDescent="0.3">
      <c r="A3853">
        <v>16457991684267</v>
      </c>
      <c r="B3853" t="s">
        <v>4784</v>
      </c>
      <c r="C3853">
        <v>5161424847019</v>
      </c>
      <c r="D3853" t="s">
        <v>4785</v>
      </c>
      <c r="E3853" t="s">
        <v>4651</v>
      </c>
      <c r="F3853">
        <v>11</v>
      </c>
    </row>
    <row r="3854" spans="1:6" x14ac:dyDescent="0.3">
      <c r="A3854">
        <v>16457991618731</v>
      </c>
      <c r="B3854" t="s">
        <v>4784</v>
      </c>
      <c r="C3854">
        <v>5161424847019</v>
      </c>
      <c r="D3854" t="s">
        <v>4785</v>
      </c>
      <c r="E3854" t="s">
        <v>4654</v>
      </c>
      <c r="F3854">
        <v>36</v>
      </c>
    </row>
    <row r="3855" spans="1:6" x14ac:dyDescent="0.3">
      <c r="A3855">
        <v>16457991717035</v>
      </c>
      <c r="B3855" t="s">
        <v>4784</v>
      </c>
      <c r="C3855">
        <v>5161424847019</v>
      </c>
      <c r="D3855" t="s">
        <v>4785</v>
      </c>
      <c r="E3855" t="s">
        <v>4665</v>
      </c>
      <c r="F3855">
        <v>22</v>
      </c>
    </row>
    <row r="3856" spans="1:6" x14ac:dyDescent="0.3">
      <c r="A3856">
        <v>16457991585963</v>
      </c>
      <c r="B3856" t="s">
        <v>4784</v>
      </c>
      <c r="C3856">
        <v>5161424847019</v>
      </c>
      <c r="D3856" t="s">
        <v>4785</v>
      </c>
      <c r="E3856" t="s">
        <v>4681</v>
      </c>
      <c r="F3856">
        <v>30</v>
      </c>
    </row>
    <row r="3857" spans="1:6" x14ac:dyDescent="0.3">
      <c r="A3857">
        <v>16457993355435</v>
      </c>
      <c r="B3857" t="s">
        <v>4786</v>
      </c>
      <c r="C3857">
        <v>5161425174699</v>
      </c>
      <c r="D3857" t="s">
        <v>4787</v>
      </c>
      <c r="E3857" t="s">
        <v>4665</v>
      </c>
      <c r="F3857">
        <v>11</v>
      </c>
    </row>
    <row r="3858" spans="1:6" x14ac:dyDescent="0.3">
      <c r="A3858">
        <v>16457993322667</v>
      </c>
      <c r="B3858" t="s">
        <v>4786</v>
      </c>
      <c r="C3858">
        <v>5161425174699</v>
      </c>
      <c r="D3858" t="s">
        <v>4787</v>
      </c>
      <c r="E3858" t="s">
        <v>4681</v>
      </c>
      <c r="F3858">
        <v>30</v>
      </c>
    </row>
    <row r="3859" spans="1:6" x14ac:dyDescent="0.3">
      <c r="A3859">
        <v>16457993257131</v>
      </c>
      <c r="B3859" t="s">
        <v>4786</v>
      </c>
      <c r="C3859">
        <v>5161425174699</v>
      </c>
      <c r="D3859" t="s">
        <v>4787</v>
      </c>
      <c r="E3859" t="s">
        <v>4654</v>
      </c>
      <c r="F3859">
        <v>36</v>
      </c>
    </row>
    <row r="3860" spans="1:6" x14ac:dyDescent="0.3">
      <c r="A3860">
        <v>16457993224363</v>
      </c>
      <c r="B3860" t="s">
        <v>4786</v>
      </c>
      <c r="C3860">
        <v>5161425174699</v>
      </c>
      <c r="D3860" t="s">
        <v>4787</v>
      </c>
      <c r="E3860" t="s">
        <v>4660</v>
      </c>
      <c r="F3860">
        <v>36</v>
      </c>
    </row>
    <row r="3861" spans="1:6" x14ac:dyDescent="0.3">
      <c r="A3861">
        <v>16457993289899</v>
      </c>
      <c r="B3861" t="s">
        <v>4786</v>
      </c>
      <c r="C3861">
        <v>5161425174699</v>
      </c>
      <c r="D3861" t="s">
        <v>4787</v>
      </c>
      <c r="E3861" t="s">
        <v>4651</v>
      </c>
      <c r="F3861">
        <v>11</v>
      </c>
    </row>
    <row r="3862" spans="1:6" x14ac:dyDescent="0.3">
      <c r="A3862">
        <v>16457994993835</v>
      </c>
      <c r="B3862" t="s">
        <v>4788</v>
      </c>
      <c r="C3862">
        <v>5161425698987</v>
      </c>
      <c r="D3862" t="s">
        <v>4789</v>
      </c>
      <c r="E3862" t="s">
        <v>4651</v>
      </c>
      <c r="F3862">
        <v>5.5</v>
      </c>
    </row>
    <row r="3863" spans="1:6" x14ac:dyDescent="0.3">
      <c r="A3863">
        <v>16457995026603</v>
      </c>
      <c r="B3863" t="s">
        <v>4788</v>
      </c>
      <c r="C3863">
        <v>5161425698987</v>
      </c>
      <c r="D3863" t="s">
        <v>4789</v>
      </c>
      <c r="E3863" t="s">
        <v>4657</v>
      </c>
      <c r="F3863">
        <v>67</v>
      </c>
    </row>
    <row r="3864" spans="1:6" x14ac:dyDescent="0.3">
      <c r="A3864">
        <v>16457995354283</v>
      </c>
      <c r="B3864" t="s">
        <v>4790</v>
      </c>
      <c r="C3864">
        <v>5161425830059</v>
      </c>
      <c r="D3864" t="s">
        <v>4791</v>
      </c>
      <c r="E3864" t="s">
        <v>4672</v>
      </c>
      <c r="F3864">
        <v>30</v>
      </c>
    </row>
    <row r="3865" spans="1:6" x14ac:dyDescent="0.3">
      <c r="A3865">
        <v>16457997582507</v>
      </c>
      <c r="B3865" t="s">
        <v>4792</v>
      </c>
      <c r="C3865">
        <v>5161426649259</v>
      </c>
      <c r="D3865" t="s">
        <v>4793</v>
      </c>
      <c r="E3865" t="s">
        <v>4657</v>
      </c>
      <c r="F3865">
        <v>67</v>
      </c>
    </row>
    <row r="3866" spans="1:6" x14ac:dyDescent="0.3">
      <c r="A3866">
        <v>16457997549739</v>
      </c>
      <c r="B3866" t="s">
        <v>4792</v>
      </c>
      <c r="C3866">
        <v>5161426649259</v>
      </c>
      <c r="D3866" t="s">
        <v>4793</v>
      </c>
      <c r="E3866" t="s">
        <v>4660</v>
      </c>
      <c r="F3866">
        <v>36</v>
      </c>
    </row>
    <row r="3867" spans="1:6" x14ac:dyDescent="0.3">
      <c r="A3867">
        <v>16457997713579</v>
      </c>
      <c r="B3867" t="s">
        <v>4794</v>
      </c>
      <c r="C3867">
        <v>5161426714795</v>
      </c>
      <c r="D3867" t="s">
        <v>4795</v>
      </c>
      <c r="E3867" t="s">
        <v>4650</v>
      </c>
      <c r="F3867">
        <v>30</v>
      </c>
    </row>
    <row r="3868" spans="1:6" x14ac:dyDescent="0.3">
      <c r="A3868">
        <v>16457997680811</v>
      </c>
      <c r="B3868" t="s">
        <v>4794</v>
      </c>
      <c r="C3868">
        <v>5161426714795</v>
      </c>
      <c r="D3868" t="s">
        <v>4795</v>
      </c>
      <c r="E3868" t="s">
        <v>4660</v>
      </c>
      <c r="F3868">
        <v>36</v>
      </c>
    </row>
    <row r="3869" spans="1:6" x14ac:dyDescent="0.3">
      <c r="A3869">
        <v>16457997746347</v>
      </c>
      <c r="B3869" t="s">
        <v>4794</v>
      </c>
      <c r="C3869">
        <v>5161426714795</v>
      </c>
      <c r="D3869" t="s">
        <v>4795</v>
      </c>
      <c r="E3869" t="s">
        <v>4654</v>
      </c>
      <c r="F3869">
        <v>36</v>
      </c>
    </row>
    <row r="3870" spans="1:6" x14ac:dyDescent="0.3">
      <c r="A3870">
        <v>16457997779115</v>
      </c>
      <c r="B3870" t="s">
        <v>4794</v>
      </c>
      <c r="C3870">
        <v>5161426714795</v>
      </c>
      <c r="D3870" t="s">
        <v>4795</v>
      </c>
      <c r="E3870" t="s">
        <v>4657</v>
      </c>
      <c r="F3870">
        <v>67</v>
      </c>
    </row>
    <row r="3871" spans="1:6" x14ac:dyDescent="0.3">
      <c r="A3871">
        <v>16458002727083</v>
      </c>
      <c r="B3871" t="s">
        <v>4796</v>
      </c>
      <c r="C3871">
        <v>5161428320427</v>
      </c>
      <c r="D3871" t="s">
        <v>4797</v>
      </c>
      <c r="E3871" t="s">
        <v>4660</v>
      </c>
      <c r="F3871">
        <v>38</v>
      </c>
    </row>
    <row r="3872" spans="1:6" x14ac:dyDescent="0.3">
      <c r="A3872">
        <v>16458002661547</v>
      </c>
      <c r="B3872" t="s">
        <v>4796</v>
      </c>
      <c r="C3872">
        <v>5161428320427</v>
      </c>
      <c r="D3872" t="s">
        <v>4797</v>
      </c>
      <c r="E3872" t="s">
        <v>4650</v>
      </c>
      <c r="F3872">
        <v>30</v>
      </c>
    </row>
    <row r="3873" spans="1:6" x14ac:dyDescent="0.3">
      <c r="A3873">
        <v>16458002694315</v>
      </c>
      <c r="B3873" t="s">
        <v>4796</v>
      </c>
      <c r="C3873">
        <v>5161428320427</v>
      </c>
      <c r="D3873" t="s">
        <v>4797</v>
      </c>
      <c r="E3873" t="s">
        <v>4651</v>
      </c>
      <c r="F3873">
        <v>11</v>
      </c>
    </row>
    <row r="3874" spans="1:6" x14ac:dyDescent="0.3">
      <c r="A3874">
        <v>16458004824235</v>
      </c>
      <c r="B3874" t="s">
        <v>4798</v>
      </c>
      <c r="C3874">
        <v>5161429041323</v>
      </c>
      <c r="D3874" t="s">
        <v>4799</v>
      </c>
      <c r="E3874" t="s">
        <v>4660</v>
      </c>
      <c r="F3874">
        <v>36</v>
      </c>
    </row>
    <row r="3875" spans="1:6" x14ac:dyDescent="0.3">
      <c r="A3875">
        <v>16458008527019</v>
      </c>
      <c r="B3875" t="s">
        <v>4800</v>
      </c>
      <c r="C3875">
        <v>5161430253739</v>
      </c>
      <c r="D3875" t="s">
        <v>4801</v>
      </c>
      <c r="E3875" t="s">
        <v>4660</v>
      </c>
      <c r="F3875">
        <v>36</v>
      </c>
    </row>
    <row r="3876" spans="1:6" x14ac:dyDescent="0.3">
      <c r="A3876">
        <v>16458008559787</v>
      </c>
      <c r="B3876" t="s">
        <v>4800</v>
      </c>
      <c r="C3876">
        <v>5161430253739</v>
      </c>
      <c r="D3876" t="s">
        <v>4801</v>
      </c>
      <c r="E3876" t="s">
        <v>4657</v>
      </c>
      <c r="F3876">
        <v>67</v>
      </c>
    </row>
    <row r="3877" spans="1:6" x14ac:dyDescent="0.3">
      <c r="A3877">
        <v>16458008625323</v>
      </c>
      <c r="B3877" t="s">
        <v>4800</v>
      </c>
      <c r="C3877">
        <v>5161430253739</v>
      </c>
      <c r="D3877" t="s">
        <v>4801</v>
      </c>
      <c r="E3877" t="s">
        <v>4650</v>
      </c>
      <c r="F3877">
        <v>30</v>
      </c>
    </row>
    <row r="3878" spans="1:6" x14ac:dyDescent="0.3">
      <c r="A3878">
        <v>16458008592555</v>
      </c>
      <c r="B3878" t="s">
        <v>4800</v>
      </c>
      <c r="C3878">
        <v>5161430253739</v>
      </c>
      <c r="D3878" t="s">
        <v>4801</v>
      </c>
      <c r="E3878" t="s">
        <v>4651</v>
      </c>
      <c r="F3878">
        <v>11</v>
      </c>
    </row>
    <row r="3879" spans="1:6" x14ac:dyDescent="0.3">
      <c r="A3879">
        <v>16458010624171</v>
      </c>
      <c r="B3879" t="s">
        <v>4802</v>
      </c>
      <c r="C3879">
        <v>5161430810795</v>
      </c>
      <c r="D3879" t="s">
        <v>4803</v>
      </c>
      <c r="E3879" t="s">
        <v>4654</v>
      </c>
      <c r="F3879">
        <v>36</v>
      </c>
    </row>
    <row r="3880" spans="1:6" x14ac:dyDescent="0.3">
      <c r="A3880">
        <v>16458010689707</v>
      </c>
      <c r="B3880" t="s">
        <v>4802</v>
      </c>
      <c r="C3880">
        <v>5161430810795</v>
      </c>
      <c r="D3880" t="s">
        <v>4803</v>
      </c>
      <c r="E3880" t="s">
        <v>4651</v>
      </c>
      <c r="F3880">
        <v>5.5</v>
      </c>
    </row>
    <row r="3881" spans="1:6" x14ac:dyDescent="0.3">
      <c r="A3881">
        <v>16458010656939</v>
      </c>
      <c r="B3881" t="s">
        <v>4802</v>
      </c>
      <c r="C3881">
        <v>5161430810795</v>
      </c>
      <c r="D3881" t="s">
        <v>4803</v>
      </c>
      <c r="E3881" t="s">
        <v>4665</v>
      </c>
      <c r="F3881">
        <v>5.5</v>
      </c>
    </row>
    <row r="3882" spans="1:6" x14ac:dyDescent="0.3">
      <c r="A3882">
        <v>16458010722475</v>
      </c>
      <c r="B3882" t="s">
        <v>4802</v>
      </c>
      <c r="C3882">
        <v>5161430810795</v>
      </c>
      <c r="D3882" t="s">
        <v>4803</v>
      </c>
      <c r="E3882" t="s">
        <v>4672</v>
      </c>
      <c r="F3882">
        <v>30</v>
      </c>
    </row>
    <row r="3883" spans="1:6" x14ac:dyDescent="0.3">
      <c r="A3883">
        <v>16458011836587</v>
      </c>
      <c r="B3883" t="s">
        <v>4804</v>
      </c>
      <c r="C3883">
        <v>5161431171243</v>
      </c>
      <c r="D3883" t="s">
        <v>4805</v>
      </c>
      <c r="E3883" t="s">
        <v>4650</v>
      </c>
      <c r="F3883">
        <v>30</v>
      </c>
    </row>
    <row r="3884" spans="1:6" x14ac:dyDescent="0.3">
      <c r="A3884">
        <v>16458011738283</v>
      </c>
      <c r="B3884" t="s">
        <v>4804</v>
      </c>
      <c r="C3884">
        <v>5161431171243</v>
      </c>
      <c r="D3884" t="s">
        <v>4805</v>
      </c>
      <c r="E3884" t="s">
        <v>4654</v>
      </c>
      <c r="F3884">
        <v>36</v>
      </c>
    </row>
    <row r="3885" spans="1:6" x14ac:dyDescent="0.3">
      <c r="A3885">
        <v>16458011869355</v>
      </c>
      <c r="B3885" t="s">
        <v>4804</v>
      </c>
      <c r="C3885">
        <v>5161431171243</v>
      </c>
      <c r="D3885" t="s">
        <v>4805</v>
      </c>
      <c r="E3885" t="s">
        <v>4681</v>
      </c>
      <c r="F3885">
        <v>30</v>
      </c>
    </row>
    <row r="3886" spans="1:6" x14ac:dyDescent="0.3">
      <c r="A3886">
        <v>16458011771051</v>
      </c>
      <c r="B3886" t="s">
        <v>4804</v>
      </c>
      <c r="C3886">
        <v>5161431171243</v>
      </c>
      <c r="D3886" t="s">
        <v>4805</v>
      </c>
      <c r="E3886" t="s">
        <v>4660</v>
      </c>
      <c r="F3886">
        <v>36</v>
      </c>
    </row>
    <row r="3887" spans="1:6" x14ac:dyDescent="0.3">
      <c r="A3887">
        <v>16458011803819</v>
      </c>
      <c r="B3887" t="s">
        <v>4804</v>
      </c>
      <c r="C3887">
        <v>5161431171243</v>
      </c>
      <c r="D3887" t="s">
        <v>4805</v>
      </c>
      <c r="E3887" t="s">
        <v>4657</v>
      </c>
      <c r="F3887">
        <v>67</v>
      </c>
    </row>
    <row r="3888" spans="1:6" x14ac:dyDescent="0.3">
      <c r="A3888">
        <v>16458013737131</v>
      </c>
      <c r="B3888" t="s">
        <v>4806</v>
      </c>
      <c r="C3888">
        <v>5161431728299</v>
      </c>
      <c r="D3888" t="s">
        <v>4807</v>
      </c>
      <c r="E3888" t="s">
        <v>4654</v>
      </c>
      <c r="F3888">
        <v>36</v>
      </c>
    </row>
    <row r="3889" spans="1:6" x14ac:dyDescent="0.3">
      <c r="A3889">
        <v>16458013769899</v>
      </c>
      <c r="B3889" t="s">
        <v>4806</v>
      </c>
      <c r="C3889">
        <v>5161431728299</v>
      </c>
      <c r="D3889" t="s">
        <v>4807</v>
      </c>
      <c r="E3889" t="s">
        <v>4660</v>
      </c>
      <c r="F3889">
        <v>36</v>
      </c>
    </row>
    <row r="3890" spans="1:6" x14ac:dyDescent="0.3">
      <c r="A3890">
        <v>16458015539371</v>
      </c>
      <c r="B3890" t="s">
        <v>4808</v>
      </c>
      <c r="C3890">
        <v>5161432318123</v>
      </c>
      <c r="D3890" t="s">
        <v>4809</v>
      </c>
      <c r="E3890" t="s">
        <v>4651</v>
      </c>
      <c r="F3890">
        <v>11</v>
      </c>
    </row>
    <row r="3891" spans="1:6" x14ac:dyDescent="0.3">
      <c r="A3891">
        <v>16458015473835</v>
      </c>
      <c r="B3891" t="s">
        <v>4808</v>
      </c>
      <c r="C3891">
        <v>5161432318123</v>
      </c>
      <c r="D3891" t="s">
        <v>4809</v>
      </c>
      <c r="E3891" t="s">
        <v>4654</v>
      </c>
      <c r="F3891">
        <v>36</v>
      </c>
    </row>
    <row r="3892" spans="1:6" x14ac:dyDescent="0.3">
      <c r="A3892">
        <v>16458015506603</v>
      </c>
      <c r="B3892" t="s">
        <v>4808</v>
      </c>
      <c r="C3892">
        <v>5161432318123</v>
      </c>
      <c r="D3892" t="s">
        <v>4809</v>
      </c>
      <c r="E3892" t="s">
        <v>4665</v>
      </c>
      <c r="F3892">
        <v>11</v>
      </c>
    </row>
    <row r="3893" spans="1:6" x14ac:dyDescent="0.3">
      <c r="A3893">
        <v>16458016325803</v>
      </c>
      <c r="B3893" t="s">
        <v>4810</v>
      </c>
      <c r="C3893">
        <v>5161432416427</v>
      </c>
      <c r="D3893" t="s">
        <v>4811</v>
      </c>
      <c r="E3893" t="s">
        <v>4660</v>
      </c>
      <c r="F3893">
        <v>38</v>
      </c>
    </row>
    <row r="3894" spans="1:6" x14ac:dyDescent="0.3">
      <c r="A3894">
        <v>16458016358571</v>
      </c>
      <c r="B3894" t="s">
        <v>4810</v>
      </c>
      <c r="C3894">
        <v>5161432416427</v>
      </c>
      <c r="D3894" t="s">
        <v>4811</v>
      </c>
      <c r="E3894" t="s">
        <v>4651</v>
      </c>
      <c r="F3894">
        <v>16.5</v>
      </c>
    </row>
    <row r="3895" spans="1:6" x14ac:dyDescent="0.3">
      <c r="A3895">
        <v>16458016260267</v>
      </c>
      <c r="B3895" t="s">
        <v>4810</v>
      </c>
      <c r="C3895">
        <v>5161432416427</v>
      </c>
      <c r="D3895" t="s">
        <v>4811</v>
      </c>
      <c r="E3895" t="s">
        <v>4650</v>
      </c>
      <c r="F3895">
        <v>30</v>
      </c>
    </row>
    <row r="3896" spans="1:6" x14ac:dyDescent="0.3">
      <c r="A3896">
        <v>16458016293035</v>
      </c>
      <c r="B3896" t="s">
        <v>4810</v>
      </c>
      <c r="C3896">
        <v>5161432416427</v>
      </c>
      <c r="D3896" t="s">
        <v>4811</v>
      </c>
      <c r="E3896" t="s">
        <v>4665</v>
      </c>
      <c r="F3896">
        <v>16.5</v>
      </c>
    </row>
    <row r="3897" spans="1:6" x14ac:dyDescent="0.3">
      <c r="A3897">
        <v>16458019602603</v>
      </c>
      <c r="B3897" t="s">
        <v>4812</v>
      </c>
      <c r="C3897">
        <v>5161433497771</v>
      </c>
      <c r="D3897" t="s">
        <v>4813</v>
      </c>
      <c r="E3897" t="s">
        <v>4650</v>
      </c>
      <c r="F3897">
        <v>30</v>
      </c>
    </row>
    <row r="3898" spans="1:6" x14ac:dyDescent="0.3">
      <c r="A3898">
        <v>16458019569835</v>
      </c>
      <c r="B3898" t="s">
        <v>4812</v>
      </c>
      <c r="C3898">
        <v>5161433497771</v>
      </c>
      <c r="D3898" t="s">
        <v>4813</v>
      </c>
      <c r="E3898" t="s">
        <v>4651</v>
      </c>
      <c r="F3898">
        <v>11</v>
      </c>
    </row>
    <row r="3899" spans="1:6" x14ac:dyDescent="0.3">
      <c r="A3899">
        <v>16458020716715</v>
      </c>
      <c r="B3899" t="s">
        <v>4814</v>
      </c>
      <c r="C3899">
        <v>5161433792683</v>
      </c>
      <c r="D3899" t="s">
        <v>4815</v>
      </c>
      <c r="E3899" t="s">
        <v>4660</v>
      </c>
      <c r="F3899">
        <v>38</v>
      </c>
    </row>
    <row r="3900" spans="1:6" x14ac:dyDescent="0.3">
      <c r="A3900">
        <v>16458022486187</v>
      </c>
      <c r="B3900" t="s">
        <v>4816</v>
      </c>
      <c r="C3900">
        <v>5161434251435</v>
      </c>
      <c r="D3900" t="s">
        <v>4817</v>
      </c>
      <c r="E3900" t="s">
        <v>4660</v>
      </c>
      <c r="F3900">
        <v>36</v>
      </c>
    </row>
    <row r="3901" spans="1:6" x14ac:dyDescent="0.3">
      <c r="A3901">
        <v>16458022518955</v>
      </c>
      <c r="B3901" t="s">
        <v>4816</v>
      </c>
      <c r="C3901">
        <v>5161434251435</v>
      </c>
      <c r="D3901" t="s">
        <v>4817</v>
      </c>
      <c r="E3901" t="s">
        <v>4657</v>
      </c>
      <c r="F3901">
        <v>67</v>
      </c>
    </row>
    <row r="3902" spans="1:6" x14ac:dyDescent="0.3">
      <c r="A3902">
        <v>16458025009323</v>
      </c>
      <c r="B3902" t="s">
        <v>4818</v>
      </c>
      <c r="C3902">
        <v>5161434808491</v>
      </c>
      <c r="D3902" t="s">
        <v>4819</v>
      </c>
      <c r="E3902" t="s">
        <v>4660</v>
      </c>
      <c r="F3902">
        <v>36</v>
      </c>
    </row>
    <row r="3903" spans="1:6" x14ac:dyDescent="0.3">
      <c r="A3903">
        <v>16458024976555</v>
      </c>
      <c r="B3903" t="s">
        <v>4818</v>
      </c>
      <c r="C3903">
        <v>5161434808491</v>
      </c>
      <c r="D3903" t="s">
        <v>4819</v>
      </c>
      <c r="E3903" t="s">
        <v>4657</v>
      </c>
      <c r="F3903">
        <v>67</v>
      </c>
    </row>
    <row r="3904" spans="1:6" x14ac:dyDescent="0.3">
      <c r="A3904">
        <v>16458026156203</v>
      </c>
      <c r="B3904" t="s">
        <v>4820</v>
      </c>
      <c r="C3904">
        <v>5161435005099</v>
      </c>
      <c r="D3904" t="s">
        <v>4821</v>
      </c>
      <c r="E3904" t="s">
        <v>4660</v>
      </c>
      <c r="F3904">
        <v>36</v>
      </c>
    </row>
    <row r="3905" spans="1:6" x14ac:dyDescent="0.3">
      <c r="A3905">
        <v>16458026942635</v>
      </c>
      <c r="B3905" t="s">
        <v>4822</v>
      </c>
      <c r="C3905">
        <v>5161435300011</v>
      </c>
      <c r="D3905" t="s">
        <v>4823</v>
      </c>
      <c r="E3905" t="s">
        <v>4665</v>
      </c>
      <c r="F3905">
        <v>5.5</v>
      </c>
    </row>
    <row r="3906" spans="1:6" x14ac:dyDescent="0.3">
      <c r="A3906">
        <v>16458026975403</v>
      </c>
      <c r="B3906" t="s">
        <v>4822</v>
      </c>
      <c r="C3906">
        <v>5161435300011</v>
      </c>
      <c r="D3906" t="s">
        <v>4823</v>
      </c>
      <c r="E3906" t="s">
        <v>4651</v>
      </c>
      <c r="F3906">
        <v>5.5</v>
      </c>
    </row>
    <row r="3907" spans="1:6" x14ac:dyDescent="0.3">
      <c r="A3907">
        <v>16458029662379</v>
      </c>
      <c r="B3907" t="s">
        <v>4824</v>
      </c>
      <c r="C3907">
        <v>5161436020907</v>
      </c>
      <c r="D3907" t="s">
        <v>4825</v>
      </c>
      <c r="E3907" t="s">
        <v>4660</v>
      </c>
      <c r="F3907">
        <v>36</v>
      </c>
    </row>
    <row r="3908" spans="1:6" x14ac:dyDescent="0.3">
      <c r="A3908">
        <v>16458038083755</v>
      </c>
      <c r="B3908" t="s">
        <v>4826</v>
      </c>
      <c r="C3908">
        <v>5161438249131</v>
      </c>
      <c r="D3908" t="s">
        <v>4827</v>
      </c>
      <c r="E3908" t="s">
        <v>4654</v>
      </c>
      <c r="F3908">
        <v>36</v>
      </c>
    </row>
    <row r="3909" spans="1:6" x14ac:dyDescent="0.3">
      <c r="A3909">
        <v>16458039623851</v>
      </c>
      <c r="B3909" t="s">
        <v>4828</v>
      </c>
      <c r="C3909">
        <v>5161438806187</v>
      </c>
      <c r="D3909" t="s">
        <v>4829</v>
      </c>
      <c r="E3909" t="s">
        <v>4657</v>
      </c>
      <c r="F3909">
        <v>67</v>
      </c>
    </row>
    <row r="3910" spans="1:6" x14ac:dyDescent="0.3">
      <c r="A3910">
        <v>16458041983147</v>
      </c>
      <c r="B3910" t="s">
        <v>4830</v>
      </c>
      <c r="C3910">
        <v>5161439461547</v>
      </c>
      <c r="D3910" t="s">
        <v>4831</v>
      </c>
      <c r="E3910" t="s">
        <v>4657</v>
      </c>
      <c r="F3910">
        <v>67</v>
      </c>
    </row>
    <row r="3911" spans="1:6" x14ac:dyDescent="0.3">
      <c r="A3911">
        <v>16458042441899</v>
      </c>
      <c r="B3911" t="s">
        <v>4832</v>
      </c>
      <c r="C3911">
        <v>5161439789227</v>
      </c>
      <c r="D3911" t="s">
        <v>4833</v>
      </c>
      <c r="E3911" t="s">
        <v>4660</v>
      </c>
      <c r="F3911">
        <v>36</v>
      </c>
    </row>
    <row r="3912" spans="1:6" x14ac:dyDescent="0.3">
      <c r="A3912">
        <v>16458042736811</v>
      </c>
      <c r="B3912" t="s">
        <v>4834</v>
      </c>
      <c r="C3912">
        <v>5161439854763</v>
      </c>
      <c r="D3912" t="s">
        <v>4835</v>
      </c>
      <c r="E3912" t="s">
        <v>4654</v>
      </c>
      <c r="F3912">
        <v>36</v>
      </c>
    </row>
    <row r="3913" spans="1:6" x14ac:dyDescent="0.3">
      <c r="A3913">
        <v>16458042704043</v>
      </c>
      <c r="B3913" t="s">
        <v>4834</v>
      </c>
      <c r="C3913">
        <v>5161439854763</v>
      </c>
      <c r="D3913" t="s">
        <v>4835</v>
      </c>
      <c r="E3913" t="s">
        <v>4650</v>
      </c>
      <c r="F3913">
        <v>30</v>
      </c>
    </row>
    <row r="3914" spans="1:6" x14ac:dyDescent="0.3">
      <c r="A3914">
        <v>16458042638507</v>
      </c>
      <c r="B3914" t="s">
        <v>4834</v>
      </c>
      <c r="C3914">
        <v>5161439854763</v>
      </c>
      <c r="D3914" t="s">
        <v>4835</v>
      </c>
      <c r="E3914" t="s">
        <v>4665</v>
      </c>
      <c r="F3914">
        <v>5.5</v>
      </c>
    </row>
    <row r="3915" spans="1:6" x14ac:dyDescent="0.3">
      <c r="A3915">
        <v>16458042671275</v>
      </c>
      <c r="B3915" t="s">
        <v>4834</v>
      </c>
      <c r="C3915">
        <v>5161439854763</v>
      </c>
      <c r="D3915" t="s">
        <v>4835</v>
      </c>
      <c r="E3915" t="s">
        <v>4651</v>
      </c>
      <c r="F3915">
        <v>5.5</v>
      </c>
    </row>
    <row r="3916" spans="1:6" x14ac:dyDescent="0.3">
      <c r="A3916">
        <v>16458049323179</v>
      </c>
      <c r="B3916" t="s">
        <v>4836</v>
      </c>
      <c r="C3916">
        <v>5161441558699</v>
      </c>
      <c r="D3916" t="s">
        <v>4837</v>
      </c>
      <c r="E3916" t="s">
        <v>4681</v>
      </c>
      <c r="F3916">
        <v>30</v>
      </c>
    </row>
    <row r="3917" spans="1:6" x14ac:dyDescent="0.3">
      <c r="A3917">
        <v>16458049355947</v>
      </c>
      <c r="B3917" t="s">
        <v>4836</v>
      </c>
      <c r="C3917">
        <v>5161441558699</v>
      </c>
      <c r="D3917" t="s">
        <v>4837</v>
      </c>
      <c r="E3917" t="s">
        <v>4654</v>
      </c>
      <c r="F3917">
        <v>36</v>
      </c>
    </row>
    <row r="3918" spans="1:6" x14ac:dyDescent="0.3">
      <c r="A3918">
        <v>16458049388715</v>
      </c>
      <c r="B3918" t="s">
        <v>4836</v>
      </c>
      <c r="C3918">
        <v>5161441558699</v>
      </c>
      <c r="D3918" t="s">
        <v>4837</v>
      </c>
      <c r="E3918" t="s">
        <v>4651</v>
      </c>
      <c r="F3918">
        <v>11</v>
      </c>
    </row>
    <row r="3919" spans="1:6" x14ac:dyDescent="0.3">
      <c r="A3919">
        <v>16458049421483</v>
      </c>
      <c r="B3919" t="s">
        <v>4836</v>
      </c>
      <c r="C3919">
        <v>5161441558699</v>
      </c>
      <c r="D3919" t="s">
        <v>4837</v>
      </c>
      <c r="E3919" t="s">
        <v>4665</v>
      </c>
      <c r="F3919">
        <v>11</v>
      </c>
    </row>
    <row r="3920" spans="1:6" x14ac:dyDescent="0.3">
      <c r="A3920">
        <v>16458050764971</v>
      </c>
      <c r="B3920" t="s">
        <v>4838</v>
      </c>
      <c r="C3920">
        <v>5161441755307</v>
      </c>
      <c r="D3920" t="s">
        <v>4839</v>
      </c>
      <c r="E3920" t="s">
        <v>4660</v>
      </c>
      <c r="F3920">
        <v>36</v>
      </c>
    </row>
    <row r="3921" spans="1:6" x14ac:dyDescent="0.3">
      <c r="A3921">
        <v>16458053189803</v>
      </c>
      <c r="B3921" t="s">
        <v>4840</v>
      </c>
      <c r="C3921">
        <v>5161442443435</v>
      </c>
      <c r="D3921" t="s">
        <v>4841</v>
      </c>
      <c r="E3921" t="s">
        <v>4665</v>
      </c>
      <c r="F3921">
        <v>5.5</v>
      </c>
    </row>
    <row r="3922" spans="1:6" x14ac:dyDescent="0.3">
      <c r="A3922">
        <v>16458053124267</v>
      </c>
      <c r="B3922" t="s">
        <v>4840</v>
      </c>
      <c r="C3922">
        <v>5161442443435</v>
      </c>
      <c r="D3922" t="s">
        <v>4841</v>
      </c>
      <c r="E3922" t="s">
        <v>4660</v>
      </c>
      <c r="F3922">
        <v>36</v>
      </c>
    </row>
    <row r="3923" spans="1:6" x14ac:dyDescent="0.3">
      <c r="A3923">
        <v>16458053157035</v>
      </c>
      <c r="B3923" t="s">
        <v>4840</v>
      </c>
      <c r="C3923">
        <v>5161442443435</v>
      </c>
      <c r="D3923" t="s">
        <v>4841</v>
      </c>
      <c r="E3923" t="s">
        <v>4654</v>
      </c>
      <c r="F3923">
        <v>36</v>
      </c>
    </row>
    <row r="3924" spans="1:6" x14ac:dyDescent="0.3">
      <c r="A3924">
        <v>16458053320875</v>
      </c>
      <c r="B3924" t="s">
        <v>4842</v>
      </c>
      <c r="C3924">
        <v>5161442541739</v>
      </c>
      <c r="D3924" t="s">
        <v>4843</v>
      </c>
      <c r="E3924" t="s">
        <v>4665</v>
      </c>
      <c r="F3924">
        <v>11</v>
      </c>
    </row>
    <row r="3925" spans="1:6" x14ac:dyDescent="0.3">
      <c r="A3925">
        <v>16458053353643</v>
      </c>
      <c r="B3925" t="s">
        <v>4842</v>
      </c>
      <c r="C3925">
        <v>5161442541739</v>
      </c>
      <c r="D3925" t="s">
        <v>4843</v>
      </c>
      <c r="E3925" t="s">
        <v>4654</v>
      </c>
      <c r="F3925">
        <v>36</v>
      </c>
    </row>
    <row r="3926" spans="1:6" x14ac:dyDescent="0.3">
      <c r="A3926">
        <v>16458053583019</v>
      </c>
      <c r="B3926" t="s">
        <v>4844</v>
      </c>
      <c r="C3926">
        <v>5161442607275</v>
      </c>
      <c r="D3926" t="s">
        <v>4845</v>
      </c>
      <c r="E3926" t="s">
        <v>4665</v>
      </c>
      <c r="F3926">
        <v>5.5</v>
      </c>
    </row>
    <row r="3927" spans="1:6" x14ac:dyDescent="0.3">
      <c r="A3927">
        <v>16458053648555</v>
      </c>
      <c r="B3927" t="s">
        <v>4844</v>
      </c>
      <c r="C3927">
        <v>5161442607275</v>
      </c>
      <c r="D3927" t="s">
        <v>4845</v>
      </c>
      <c r="E3927" t="s">
        <v>4654</v>
      </c>
      <c r="F3927">
        <v>36</v>
      </c>
    </row>
    <row r="3928" spans="1:6" x14ac:dyDescent="0.3">
      <c r="A3928">
        <v>16458053681323</v>
      </c>
      <c r="B3928" t="s">
        <v>4844</v>
      </c>
      <c r="C3928">
        <v>5161442607275</v>
      </c>
      <c r="D3928" t="s">
        <v>4845</v>
      </c>
      <c r="E3928" t="s">
        <v>4660</v>
      </c>
      <c r="F3928">
        <v>36</v>
      </c>
    </row>
    <row r="3929" spans="1:6" x14ac:dyDescent="0.3">
      <c r="A3929">
        <v>16458053714091</v>
      </c>
      <c r="B3929" t="s">
        <v>4844</v>
      </c>
      <c r="C3929">
        <v>5161442607275</v>
      </c>
      <c r="D3929" t="s">
        <v>4845</v>
      </c>
      <c r="E3929" t="s">
        <v>4651</v>
      </c>
      <c r="F3929">
        <v>5.5</v>
      </c>
    </row>
    <row r="3930" spans="1:6" x14ac:dyDescent="0.3">
      <c r="A3930">
        <v>16458053615787</v>
      </c>
      <c r="B3930" t="s">
        <v>4844</v>
      </c>
      <c r="C3930">
        <v>5161442607275</v>
      </c>
      <c r="D3930" t="s">
        <v>4845</v>
      </c>
      <c r="E3930" t="s">
        <v>4681</v>
      </c>
      <c r="F3930">
        <v>30</v>
      </c>
    </row>
    <row r="3931" spans="1:6" x14ac:dyDescent="0.3">
      <c r="A3931">
        <v>16458054729899</v>
      </c>
      <c r="B3931" t="s">
        <v>4846</v>
      </c>
      <c r="C3931">
        <v>5161443000491</v>
      </c>
      <c r="D3931" t="s">
        <v>4847</v>
      </c>
      <c r="E3931" t="s">
        <v>4651</v>
      </c>
      <c r="F3931">
        <v>11</v>
      </c>
    </row>
    <row r="3932" spans="1:6" x14ac:dyDescent="0.3">
      <c r="A3932">
        <v>16458054762667</v>
      </c>
      <c r="B3932" t="s">
        <v>4846</v>
      </c>
      <c r="C3932">
        <v>5161443000491</v>
      </c>
      <c r="D3932" t="s">
        <v>4847</v>
      </c>
      <c r="E3932" t="s">
        <v>4665</v>
      </c>
      <c r="F3932">
        <v>11</v>
      </c>
    </row>
    <row r="3933" spans="1:6" x14ac:dyDescent="0.3">
      <c r="A3933">
        <v>16458056564907</v>
      </c>
      <c r="B3933" t="s">
        <v>4848</v>
      </c>
      <c r="C3933">
        <v>5161443623083</v>
      </c>
      <c r="D3933" t="s">
        <v>4849</v>
      </c>
      <c r="E3933" t="s">
        <v>4660</v>
      </c>
      <c r="F3933">
        <v>36</v>
      </c>
    </row>
    <row r="3934" spans="1:6" x14ac:dyDescent="0.3">
      <c r="A3934">
        <v>16458064068779</v>
      </c>
      <c r="B3934" t="s">
        <v>4850</v>
      </c>
      <c r="C3934">
        <v>5161446047915</v>
      </c>
      <c r="D3934" t="s">
        <v>4851</v>
      </c>
      <c r="E3934" t="s">
        <v>4660</v>
      </c>
      <c r="F3934">
        <v>36</v>
      </c>
    </row>
    <row r="3935" spans="1:6" x14ac:dyDescent="0.3">
      <c r="A3935">
        <v>16458077438123</v>
      </c>
      <c r="B3935" t="s">
        <v>4852</v>
      </c>
      <c r="C3935">
        <v>5161450242219</v>
      </c>
      <c r="D3935" t="s">
        <v>4853</v>
      </c>
      <c r="E3935" t="s">
        <v>4657</v>
      </c>
      <c r="F3935">
        <v>69</v>
      </c>
    </row>
    <row r="3936" spans="1:6" x14ac:dyDescent="0.3">
      <c r="A3936">
        <v>16458081108139</v>
      </c>
      <c r="B3936" t="s">
        <v>4854</v>
      </c>
      <c r="C3936">
        <v>5161451258027</v>
      </c>
      <c r="D3936" t="s">
        <v>4855</v>
      </c>
      <c r="E3936" t="s">
        <v>4650</v>
      </c>
      <c r="F3936">
        <v>30</v>
      </c>
    </row>
    <row r="3937" spans="1:6" x14ac:dyDescent="0.3">
      <c r="A3937">
        <v>16458081140907</v>
      </c>
      <c r="B3937" t="s">
        <v>4854</v>
      </c>
      <c r="C3937">
        <v>5161451258027</v>
      </c>
      <c r="D3937" t="s">
        <v>4855</v>
      </c>
      <c r="E3937" t="s">
        <v>4657</v>
      </c>
      <c r="F3937">
        <v>67</v>
      </c>
    </row>
    <row r="3938" spans="1:6" x14ac:dyDescent="0.3">
      <c r="A3938">
        <v>16458081075371</v>
      </c>
      <c r="B3938" t="s">
        <v>4854</v>
      </c>
      <c r="C3938">
        <v>5161451258027</v>
      </c>
      <c r="D3938" t="s">
        <v>4855</v>
      </c>
      <c r="E3938" t="s">
        <v>4660</v>
      </c>
      <c r="F3938">
        <v>36</v>
      </c>
    </row>
    <row r="3939" spans="1:6" x14ac:dyDescent="0.3">
      <c r="A3939">
        <v>16458090217643</v>
      </c>
      <c r="B3939" t="s">
        <v>4856</v>
      </c>
      <c r="C3939">
        <v>5161453355179</v>
      </c>
      <c r="D3939" t="s">
        <v>4857</v>
      </c>
      <c r="E3939" t="s">
        <v>4657</v>
      </c>
      <c r="F3939">
        <v>67</v>
      </c>
    </row>
    <row r="3940" spans="1:6" x14ac:dyDescent="0.3">
      <c r="A3940">
        <v>16458098868395</v>
      </c>
      <c r="B3940" t="s">
        <v>4858</v>
      </c>
      <c r="C3940">
        <v>5161456140459</v>
      </c>
      <c r="D3940" t="s">
        <v>4859</v>
      </c>
      <c r="E3940" t="s">
        <v>4650</v>
      </c>
      <c r="F3940">
        <v>30</v>
      </c>
    </row>
    <row r="3941" spans="1:6" x14ac:dyDescent="0.3">
      <c r="A3941">
        <v>16458114367659</v>
      </c>
      <c r="B3941" t="s">
        <v>4860</v>
      </c>
      <c r="C3941">
        <v>5161460498603</v>
      </c>
      <c r="D3941" t="s">
        <v>4861</v>
      </c>
      <c r="E3941" t="s">
        <v>4654</v>
      </c>
      <c r="F3941">
        <v>36</v>
      </c>
    </row>
    <row r="3942" spans="1:6" x14ac:dyDescent="0.3">
      <c r="A3942">
        <v>16458120593579</v>
      </c>
      <c r="B3942" t="s">
        <v>4862</v>
      </c>
      <c r="C3942">
        <v>5161462333611</v>
      </c>
      <c r="D3942" t="s">
        <v>4863</v>
      </c>
      <c r="E3942" t="s">
        <v>4660</v>
      </c>
      <c r="F3942">
        <v>36</v>
      </c>
    </row>
    <row r="3943" spans="1:6" x14ac:dyDescent="0.3">
      <c r="A3943">
        <v>16458120626347</v>
      </c>
      <c r="B3943" t="s">
        <v>4862</v>
      </c>
      <c r="C3943">
        <v>5161462333611</v>
      </c>
      <c r="D3943" t="s">
        <v>4863</v>
      </c>
      <c r="E3943" t="s">
        <v>4657</v>
      </c>
      <c r="F3943">
        <v>67</v>
      </c>
    </row>
    <row r="3944" spans="1:6" x14ac:dyDescent="0.3">
      <c r="A3944">
        <v>16458124656811</v>
      </c>
      <c r="B3944" t="s">
        <v>4864</v>
      </c>
      <c r="C3944">
        <v>5161463513259</v>
      </c>
      <c r="D3944" t="s">
        <v>4865</v>
      </c>
      <c r="E3944" t="s">
        <v>4660</v>
      </c>
      <c r="F3944">
        <v>36</v>
      </c>
    </row>
    <row r="3945" spans="1:6" x14ac:dyDescent="0.3">
      <c r="A3945">
        <v>16458131439787</v>
      </c>
      <c r="B3945" t="s">
        <v>4866</v>
      </c>
      <c r="C3945">
        <v>5161465610411</v>
      </c>
      <c r="D3945" t="s">
        <v>4867</v>
      </c>
      <c r="E3945" t="s">
        <v>4650</v>
      </c>
      <c r="F3945">
        <v>30</v>
      </c>
    </row>
    <row r="3946" spans="1:6" x14ac:dyDescent="0.3">
      <c r="A3946">
        <v>16458131472555</v>
      </c>
      <c r="B3946" t="s">
        <v>4866</v>
      </c>
      <c r="C3946">
        <v>5161465610411</v>
      </c>
      <c r="D3946" t="s">
        <v>4867</v>
      </c>
      <c r="E3946" t="s">
        <v>4651</v>
      </c>
      <c r="F3946">
        <v>5.5</v>
      </c>
    </row>
    <row r="3947" spans="1:6" x14ac:dyDescent="0.3">
      <c r="A3947">
        <v>16458133668011</v>
      </c>
      <c r="B3947" t="s">
        <v>4868</v>
      </c>
      <c r="C3947">
        <v>5161466265771</v>
      </c>
      <c r="D3947" t="s">
        <v>4869</v>
      </c>
      <c r="E3947" t="s">
        <v>4657</v>
      </c>
      <c r="F3947">
        <v>69</v>
      </c>
    </row>
    <row r="3948" spans="1:6" x14ac:dyDescent="0.3">
      <c r="A3948">
        <v>16458138583211</v>
      </c>
      <c r="B3948" t="s">
        <v>4870</v>
      </c>
      <c r="C3948">
        <v>5161467707563</v>
      </c>
      <c r="D3948" t="s">
        <v>4871</v>
      </c>
      <c r="E3948" t="s">
        <v>4672</v>
      </c>
      <c r="F3948">
        <v>30</v>
      </c>
    </row>
    <row r="3949" spans="1:6" x14ac:dyDescent="0.3">
      <c r="A3949">
        <v>16458139369643</v>
      </c>
      <c r="B3949" t="s">
        <v>4872</v>
      </c>
      <c r="C3949">
        <v>5161467838635</v>
      </c>
      <c r="D3949" t="s">
        <v>4873</v>
      </c>
      <c r="E3949" t="s">
        <v>4660</v>
      </c>
      <c r="F3949">
        <v>36</v>
      </c>
    </row>
    <row r="3950" spans="1:6" x14ac:dyDescent="0.3">
      <c r="A3950">
        <v>16458146676907</v>
      </c>
      <c r="B3950" t="s">
        <v>4874</v>
      </c>
      <c r="C3950">
        <v>5161469968555</v>
      </c>
      <c r="D3950" t="s">
        <v>4875</v>
      </c>
      <c r="E3950" t="s">
        <v>4651</v>
      </c>
      <c r="F3950">
        <v>5.5</v>
      </c>
    </row>
    <row r="3951" spans="1:6" x14ac:dyDescent="0.3">
      <c r="A3951">
        <v>16458146644139</v>
      </c>
      <c r="B3951" t="s">
        <v>4874</v>
      </c>
      <c r="C3951">
        <v>5161469968555</v>
      </c>
      <c r="D3951" t="s">
        <v>4875</v>
      </c>
      <c r="E3951" t="s">
        <v>4650</v>
      </c>
      <c r="F3951">
        <v>30</v>
      </c>
    </row>
    <row r="3952" spans="1:6" x14ac:dyDescent="0.3">
      <c r="A3952">
        <v>16458146709675</v>
      </c>
      <c r="B3952" t="s">
        <v>4874</v>
      </c>
      <c r="C3952">
        <v>5161469968555</v>
      </c>
      <c r="D3952" t="s">
        <v>4875</v>
      </c>
      <c r="E3952" t="s">
        <v>4665</v>
      </c>
      <c r="F3952">
        <v>5.5</v>
      </c>
    </row>
    <row r="3953" spans="1:6" x14ac:dyDescent="0.3">
      <c r="A3953">
        <v>16458148479147</v>
      </c>
      <c r="B3953" t="s">
        <v>4876</v>
      </c>
      <c r="C3953">
        <v>5161470656683</v>
      </c>
      <c r="D3953" t="s">
        <v>4877</v>
      </c>
      <c r="E3953" t="s">
        <v>4650</v>
      </c>
      <c r="F3953">
        <v>30</v>
      </c>
    </row>
    <row r="3954" spans="1:6" x14ac:dyDescent="0.3">
      <c r="A3954">
        <v>16458148446379</v>
      </c>
      <c r="B3954" t="s">
        <v>4876</v>
      </c>
      <c r="C3954">
        <v>5161470656683</v>
      </c>
      <c r="D3954" t="s">
        <v>4877</v>
      </c>
      <c r="E3954" t="s">
        <v>4660</v>
      </c>
      <c r="F3954">
        <v>36</v>
      </c>
    </row>
    <row r="3955" spans="1:6" x14ac:dyDescent="0.3">
      <c r="A3955">
        <v>16458164895915</v>
      </c>
      <c r="B3955" t="s">
        <v>4878</v>
      </c>
      <c r="C3955">
        <v>5161475670187</v>
      </c>
      <c r="D3955" t="s">
        <v>4879</v>
      </c>
      <c r="E3955" t="s">
        <v>4657</v>
      </c>
      <c r="F3955">
        <v>67</v>
      </c>
    </row>
    <row r="3956" spans="1:6" x14ac:dyDescent="0.3">
      <c r="A3956">
        <v>16458164863147</v>
      </c>
      <c r="B3956" t="s">
        <v>4878</v>
      </c>
      <c r="C3956">
        <v>5161475670187</v>
      </c>
      <c r="D3956" t="s">
        <v>4879</v>
      </c>
      <c r="E3956" t="s">
        <v>4654</v>
      </c>
      <c r="F3956">
        <v>36</v>
      </c>
    </row>
    <row r="3957" spans="1:6" x14ac:dyDescent="0.3">
      <c r="A3957">
        <v>16458165911723</v>
      </c>
      <c r="B3957" t="s">
        <v>4880</v>
      </c>
      <c r="C3957">
        <v>5161476096171</v>
      </c>
      <c r="D3957" t="s">
        <v>4881</v>
      </c>
      <c r="E3957" t="s">
        <v>4657</v>
      </c>
      <c r="F3957">
        <v>67</v>
      </c>
    </row>
    <row r="3958" spans="1:6" x14ac:dyDescent="0.3">
      <c r="A3958">
        <v>16458186883243</v>
      </c>
      <c r="B3958" t="s">
        <v>4882</v>
      </c>
      <c r="C3958">
        <v>5161482453163</v>
      </c>
      <c r="D3958" t="s">
        <v>4883</v>
      </c>
      <c r="E3958" t="s">
        <v>4654</v>
      </c>
      <c r="F3958">
        <v>36</v>
      </c>
    </row>
    <row r="3959" spans="1:6" x14ac:dyDescent="0.3">
      <c r="A3959">
        <v>16458188259499</v>
      </c>
      <c r="B3959" t="s">
        <v>4884</v>
      </c>
      <c r="C3959">
        <v>5161482813611</v>
      </c>
      <c r="D3959" t="s">
        <v>4885</v>
      </c>
      <c r="E3959" t="s">
        <v>4657</v>
      </c>
      <c r="F3959">
        <v>67</v>
      </c>
    </row>
    <row r="3960" spans="1:6" x14ac:dyDescent="0.3">
      <c r="A3960">
        <v>16458189963435</v>
      </c>
      <c r="B3960" t="s">
        <v>4886</v>
      </c>
      <c r="C3960">
        <v>5161483305131</v>
      </c>
      <c r="D3960" t="s">
        <v>4887</v>
      </c>
      <c r="E3960" t="s">
        <v>4654</v>
      </c>
      <c r="F3960">
        <v>36</v>
      </c>
    </row>
    <row r="3961" spans="1:6" x14ac:dyDescent="0.3">
      <c r="A3961">
        <v>16458192814251</v>
      </c>
      <c r="B3961" t="s">
        <v>4888</v>
      </c>
      <c r="C3961">
        <v>5161484320939</v>
      </c>
      <c r="D3961" t="s">
        <v>4889</v>
      </c>
      <c r="E3961" t="s">
        <v>4654</v>
      </c>
      <c r="F3961">
        <v>36</v>
      </c>
    </row>
    <row r="3962" spans="1:6" x14ac:dyDescent="0.3">
      <c r="A3962">
        <v>16458192847019</v>
      </c>
      <c r="B3962" t="s">
        <v>4888</v>
      </c>
      <c r="C3962">
        <v>5161484320939</v>
      </c>
      <c r="D3962" t="s">
        <v>4889</v>
      </c>
      <c r="E3962" t="s">
        <v>4657</v>
      </c>
      <c r="F3962">
        <v>67</v>
      </c>
    </row>
    <row r="3963" spans="1:6" x14ac:dyDescent="0.3">
      <c r="A3963">
        <v>16458195271851</v>
      </c>
      <c r="B3963" t="s">
        <v>4890</v>
      </c>
      <c r="C3963">
        <v>5161485271211</v>
      </c>
      <c r="D3963" t="s">
        <v>4891</v>
      </c>
      <c r="E3963" t="s">
        <v>4654</v>
      </c>
      <c r="F3963">
        <v>72</v>
      </c>
    </row>
    <row r="3964" spans="1:6" x14ac:dyDescent="0.3">
      <c r="A3964">
        <v>16458195435691</v>
      </c>
      <c r="B3964" t="s">
        <v>4892</v>
      </c>
      <c r="C3964">
        <v>5161485303979</v>
      </c>
      <c r="D3964" t="s">
        <v>4893</v>
      </c>
      <c r="E3964" t="s">
        <v>4650</v>
      </c>
      <c r="F3964">
        <v>30</v>
      </c>
    </row>
    <row r="3965" spans="1:6" x14ac:dyDescent="0.3">
      <c r="A3965">
        <v>16458195402923</v>
      </c>
      <c r="B3965" t="s">
        <v>4892</v>
      </c>
      <c r="C3965">
        <v>5161485303979</v>
      </c>
      <c r="D3965" t="s">
        <v>4893</v>
      </c>
      <c r="E3965" t="s">
        <v>4651</v>
      </c>
      <c r="F3965">
        <v>11</v>
      </c>
    </row>
    <row r="3966" spans="1:6" x14ac:dyDescent="0.3">
      <c r="A3966">
        <v>16458195501227</v>
      </c>
      <c r="B3966" t="s">
        <v>4894</v>
      </c>
      <c r="C3966">
        <v>5161485369515</v>
      </c>
      <c r="D3966" t="s">
        <v>4895</v>
      </c>
      <c r="E3966" t="s">
        <v>4660</v>
      </c>
      <c r="F3966">
        <v>36</v>
      </c>
    </row>
    <row r="3967" spans="1:6" x14ac:dyDescent="0.3">
      <c r="A3967">
        <v>16458209165483</v>
      </c>
      <c r="B3967" t="s">
        <v>4896</v>
      </c>
      <c r="C3967">
        <v>5161488023723</v>
      </c>
      <c r="D3967" t="s">
        <v>4897</v>
      </c>
      <c r="E3967" t="s">
        <v>4660</v>
      </c>
      <c r="F3967">
        <v>36</v>
      </c>
    </row>
    <row r="3968" spans="1:6" x14ac:dyDescent="0.3">
      <c r="A3968">
        <v>16458209099947</v>
      </c>
      <c r="B3968" t="s">
        <v>4896</v>
      </c>
      <c r="C3968">
        <v>5161488023723</v>
      </c>
      <c r="D3968" t="s">
        <v>4897</v>
      </c>
      <c r="E3968" t="s">
        <v>4665</v>
      </c>
      <c r="F3968">
        <v>11</v>
      </c>
    </row>
    <row r="3969" spans="1:6" x14ac:dyDescent="0.3">
      <c r="A3969">
        <v>16458209132715</v>
      </c>
      <c r="B3969" t="s">
        <v>4896</v>
      </c>
      <c r="C3969">
        <v>5161488023723</v>
      </c>
      <c r="D3969" t="s">
        <v>4897</v>
      </c>
      <c r="E3969" t="s">
        <v>4651</v>
      </c>
      <c r="F3969">
        <v>11</v>
      </c>
    </row>
    <row r="3970" spans="1:6" x14ac:dyDescent="0.3">
      <c r="A3970">
        <v>16458225746091</v>
      </c>
      <c r="B3970" t="s">
        <v>4898</v>
      </c>
      <c r="C3970">
        <v>5161491759275</v>
      </c>
      <c r="D3970" t="s">
        <v>4899</v>
      </c>
      <c r="E3970" t="s">
        <v>4650</v>
      </c>
      <c r="F3970">
        <v>30</v>
      </c>
    </row>
    <row r="3971" spans="1:6" x14ac:dyDescent="0.3">
      <c r="A3971">
        <v>16458225647787</v>
      </c>
      <c r="B3971" t="s">
        <v>4898</v>
      </c>
      <c r="C3971">
        <v>5161491759275</v>
      </c>
      <c r="D3971" t="s">
        <v>4899</v>
      </c>
      <c r="E3971" t="s">
        <v>4651</v>
      </c>
      <c r="F3971">
        <v>5.5</v>
      </c>
    </row>
    <row r="3972" spans="1:6" x14ac:dyDescent="0.3">
      <c r="A3972">
        <v>16458225680555</v>
      </c>
      <c r="B3972" t="s">
        <v>4898</v>
      </c>
      <c r="C3972">
        <v>5161491759275</v>
      </c>
      <c r="D3972" t="s">
        <v>4899</v>
      </c>
      <c r="E3972" t="s">
        <v>4665</v>
      </c>
      <c r="F3972">
        <v>5.5</v>
      </c>
    </row>
    <row r="3973" spans="1:6" x14ac:dyDescent="0.3">
      <c r="A3973">
        <v>16458225713323</v>
      </c>
      <c r="B3973" t="s">
        <v>4898</v>
      </c>
      <c r="C3973">
        <v>5161491759275</v>
      </c>
      <c r="D3973" t="s">
        <v>4899</v>
      </c>
      <c r="E3973" t="s">
        <v>4681</v>
      </c>
      <c r="F3973">
        <v>30</v>
      </c>
    </row>
    <row r="3974" spans="1:6" x14ac:dyDescent="0.3">
      <c r="A3974">
        <v>16458228990123</v>
      </c>
      <c r="B3974" t="s">
        <v>4900</v>
      </c>
      <c r="C3974">
        <v>5161492480171</v>
      </c>
      <c r="D3974" t="s">
        <v>4901</v>
      </c>
      <c r="E3974" t="s">
        <v>4651</v>
      </c>
      <c r="F3974">
        <v>5.5</v>
      </c>
    </row>
    <row r="3975" spans="1:6" x14ac:dyDescent="0.3">
      <c r="A3975">
        <v>16458229022891</v>
      </c>
      <c r="B3975" t="s">
        <v>4900</v>
      </c>
      <c r="C3975">
        <v>5161492480171</v>
      </c>
      <c r="D3975" t="s">
        <v>4901</v>
      </c>
      <c r="E3975" t="s">
        <v>4660</v>
      </c>
      <c r="F3975">
        <v>36</v>
      </c>
    </row>
    <row r="3976" spans="1:6" x14ac:dyDescent="0.3">
      <c r="A3976">
        <v>16458229055659</v>
      </c>
      <c r="B3976" t="s">
        <v>4900</v>
      </c>
      <c r="C3976">
        <v>5161492480171</v>
      </c>
      <c r="D3976" t="s">
        <v>4901</v>
      </c>
      <c r="E3976" t="s">
        <v>4650</v>
      </c>
      <c r="F3976">
        <v>30</v>
      </c>
    </row>
    <row r="3977" spans="1:6" x14ac:dyDescent="0.3">
      <c r="A3977">
        <v>16458230169771</v>
      </c>
      <c r="B3977" t="s">
        <v>4902</v>
      </c>
      <c r="C3977">
        <v>5161492971691</v>
      </c>
      <c r="D3977" t="s">
        <v>4903</v>
      </c>
      <c r="E3977" t="s">
        <v>4660</v>
      </c>
      <c r="F3977">
        <v>36</v>
      </c>
    </row>
    <row r="3978" spans="1:6" x14ac:dyDescent="0.3">
      <c r="A3978">
        <v>16458230137003</v>
      </c>
      <c r="B3978" t="s">
        <v>4902</v>
      </c>
      <c r="C3978">
        <v>5161492971691</v>
      </c>
      <c r="D3978" t="s">
        <v>4903</v>
      </c>
      <c r="E3978" t="s">
        <v>4657</v>
      </c>
      <c r="F3978">
        <v>67</v>
      </c>
    </row>
    <row r="3979" spans="1:6" x14ac:dyDescent="0.3">
      <c r="A3979">
        <v>16458230202539</v>
      </c>
      <c r="B3979" t="s">
        <v>4902</v>
      </c>
      <c r="C3979">
        <v>5161492971691</v>
      </c>
      <c r="D3979" t="s">
        <v>4903</v>
      </c>
      <c r="E3979" t="s">
        <v>4651</v>
      </c>
      <c r="F3979">
        <v>11</v>
      </c>
    </row>
    <row r="3980" spans="1:6" x14ac:dyDescent="0.3">
      <c r="A3980">
        <v>16458261823659</v>
      </c>
      <c r="B3980" t="s">
        <v>4904</v>
      </c>
      <c r="C3980">
        <v>5161501851819</v>
      </c>
      <c r="D3980" t="s">
        <v>4905</v>
      </c>
      <c r="E3980" t="s">
        <v>4660</v>
      </c>
      <c r="F3980">
        <v>36</v>
      </c>
    </row>
    <row r="3981" spans="1:6" x14ac:dyDescent="0.3">
      <c r="A3981">
        <v>16458261856427</v>
      </c>
      <c r="B3981" t="s">
        <v>4904</v>
      </c>
      <c r="C3981">
        <v>5161501851819</v>
      </c>
      <c r="D3981" t="s">
        <v>4905</v>
      </c>
      <c r="E3981" t="s">
        <v>4650</v>
      </c>
      <c r="F3981">
        <v>30</v>
      </c>
    </row>
    <row r="3982" spans="1:6" x14ac:dyDescent="0.3">
      <c r="A3982">
        <v>16458273849515</v>
      </c>
      <c r="B3982" t="s">
        <v>4906</v>
      </c>
      <c r="C3982">
        <v>5161505030315</v>
      </c>
      <c r="D3982" t="s">
        <v>4907</v>
      </c>
      <c r="E3982" t="s">
        <v>4657</v>
      </c>
      <c r="F3982">
        <v>67</v>
      </c>
    </row>
    <row r="3983" spans="1:6" x14ac:dyDescent="0.3">
      <c r="A3983">
        <v>16458290167979</v>
      </c>
      <c r="B3983" t="s">
        <v>4908</v>
      </c>
      <c r="C3983">
        <v>5161509421227</v>
      </c>
      <c r="D3983" t="s">
        <v>4909</v>
      </c>
      <c r="E3983" t="s">
        <v>4651</v>
      </c>
      <c r="F3983">
        <v>5.5</v>
      </c>
    </row>
    <row r="3984" spans="1:6" x14ac:dyDescent="0.3">
      <c r="A3984">
        <v>16458291871915</v>
      </c>
      <c r="B3984" t="s">
        <v>4910</v>
      </c>
      <c r="C3984">
        <v>5161509978283</v>
      </c>
      <c r="D3984" t="s">
        <v>4911</v>
      </c>
      <c r="E3984" t="s">
        <v>4660</v>
      </c>
      <c r="F3984">
        <v>36</v>
      </c>
    </row>
    <row r="3985" spans="1:6" x14ac:dyDescent="0.3">
      <c r="A3985">
        <v>16458303275179</v>
      </c>
      <c r="B3985" t="s">
        <v>4912</v>
      </c>
      <c r="C3985">
        <v>5161512763563</v>
      </c>
      <c r="D3985" t="s">
        <v>4913</v>
      </c>
      <c r="E3985" t="s">
        <v>4660</v>
      </c>
      <c r="F3985">
        <v>36</v>
      </c>
    </row>
    <row r="3986" spans="1:6" x14ac:dyDescent="0.3">
      <c r="A3986">
        <v>16458305306795</v>
      </c>
      <c r="B3986" t="s">
        <v>4914</v>
      </c>
      <c r="C3986">
        <v>5161513615531</v>
      </c>
      <c r="D3986" t="s">
        <v>4915</v>
      </c>
      <c r="E3986" t="s">
        <v>4650</v>
      </c>
      <c r="F3986">
        <v>30</v>
      </c>
    </row>
    <row r="3987" spans="1:6" x14ac:dyDescent="0.3">
      <c r="A3987">
        <v>16458323558571</v>
      </c>
      <c r="B3987" t="s">
        <v>4916</v>
      </c>
      <c r="C3987">
        <v>5161518825643</v>
      </c>
      <c r="D3987" t="s">
        <v>4917</v>
      </c>
      <c r="E3987" t="s">
        <v>4654</v>
      </c>
      <c r="F3987">
        <v>36</v>
      </c>
    </row>
    <row r="3988" spans="1:6" x14ac:dyDescent="0.3">
      <c r="A3988">
        <v>16458329129131</v>
      </c>
      <c r="B3988" t="s">
        <v>4918</v>
      </c>
      <c r="C3988">
        <v>5161520464043</v>
      </c>
      <c r="D3988" t="s">
        <v>4919</v>
      </c>
      <c r="E3988" t="s">
        <v>4654</v>
      </c>
      <c r="F3988">
        <v>36</v>
      </c>
    </row>
    <row r="3989" spans="1:6" x14ac:dyDescent="0.3">
      <c r="A3989">
        <v>16458344267947</v>
      </c>
      <c r="B3989" t="s">
        <v>4920</v>
      </c>
      <c r="C3989">
        <v>5161523413163</v>
      </c>
      <c r="D3989" t="s">
        <v>4921</v>
      </c>
      <c r="E3989" t="s">
        <v>4657</v>
      </c>
      <c r="F3989">
        <v>67</v>
      </c>
    </row>
    <row r="3990" spans="1:6" x14ac:dyDescent="0.3">
      <c r="A3990">
        <v>16458366550187</v>
      </c>
      <c r="B3990" t="s">
        <v>4922</v>
      </c>
      <c r="C3990">
        <v>5161529966763</v>
      </c>
      <c r="D3990" t="s">
        <v>4923</v>
      </c>
      <c r="E3990" t="s">
        <v>4654</v>
      </c>
      <c r="F3990">
        <v>36</v>
      </c>
    </row>
    <row r="3991" spans="1:6" x14ac:dyDescent="0.3">
      <c r="A3991">
        <v>16458366517419</v>
      </c>
      <c r="B3991" t="s">
        <v>4922</v>
      </c>
      <c r="C3991">
        <v>5161529966763</v>
      </c>
      <c r="D3991" t="s">
        <v>4923</v>
      </c>
      <c r="E3991" t="s">
        <v>4650</v>
      </c>
      <c r="F3991">
        <v>30</v>
      </c>
    </row>
    <row r="3992" spans="1:6" x14ac:dyDescent="0.3">
      <c r="A3992">
        <v>16458437460139</v>
      </c>
      <c r="B3992" t="s">
        <v>4924</v>
      </c>
      <c r="C3992">
        <v>5161550184619</v>
      </c>
      <c r="D3992" t="s">
        <v>4925</v>
      </c>
      <c r="E3992" t="s">
        <v>4654</v>
      </c>
      <c r="F3992">
        <v>36</v>
      </c>
    </row>
    <row r="3993" spans="1:6" x14ac:dyDescent="0.3">
      <c r="A3993">
        <v>16458443653291</v>
      </c>
      <c r="B3993" t="s">
        <v>4926</v>
      </c>
      <c r="C3993">
        <v>5161551495339</v>
      </c>
      <c r="D3993" t="s">
        <v>4927</v>
      </c>
      <c r="E3993" t="s">
        <v>4650</v>
      </c>
      <c r="F3993">
        <v>30</v>
      </c>
    </row>
    <row r="3994" spans="1:6" x14ac:dyDescent="0.3">
      <c r="A3994">
        <v>16458443587755</v>
      </c>
      <c r="B3994" t="s">
        <v>4926</v>
      </c>
      <c r="C3994">
        <v>5161551495339</v>
      </c>
      <c r="D3994" t="s">
        <v>4927</v>
      </c>
      <c r="E3994" t="s">
        <v>4681</v>
      </c>
      <c r="F3994">
        <v>30</v>
      </c>
    </row>
    <row r="3995" spans="1:6" x14ac:dyDescent="0.3">
      <c r="A3995">
        <v>16458443554987</v>
      </c>
      <c r="B3995" t="s">
        <v>4926</v>
      </c>
      <c r="C3995">
        <v>5161551495339</v>
      </c>
      <c r="D3995" t="s">
        <v>4927</v>
      </c>
      <c r="E3995" t="s">
        <v>4657</v>
      </c>
      <c r="F3995">
        <v>67</v>
      </c>
    </row>
    <row r="3996" spans="1:6" x14ac:dyDescent="0.3">
      <c r="A3996">
        <v>16458443620523</v>
      </c>
      <c r="B3996" t="s">
        <v>4926</v>
      </c>
      <c r="C3996">
        <v>5161551495339</v>
      </c>
      <c r="D3996" t="s">
        <v>4927</v>
      </c>
      <c r="E3996" t="s">
        <v>4651</v>
      </c>
      <c r="F3996">
        <v>11</v>
      </c>
    </row>
    <row r="3997" spans="1:6" x14ac:dyDescent="0.3">
      <c r="A3997">
        <v>16458443686059</v>
      </c>
      <c r="B3997" t="s">
        <v>4926</v>
      </c>
      <c r="C3997">
        <v>5161551495339</v>
      </c>
      <c r="D3997" t="s">
        <v>4927</v>
      </c>
      <c r="E3997" t="s">
        <v>4660</v>
      </c>
      <c r="F3997">
        <v>36</v>
      </c>
    </row>
    <row r="3998" spans="1:6" x14ac:dyDescent="0.3">
      <c r="A3998">
        <v>16458457743531</v>
      </c>
      <c r="B3998" t="s">
        <v>4928</v>
      </c>
      <c r="C3998">
        <v>5161554673835</v>
      </c>
      <c r="D3998" t="s">
        <v>4929</v>
      </c>
      <c r="E3998" t="s">
        <v>4650</v>
      </c>
      <c r="F3998">
        <v>30</v>
      </c>
    </row>
    <row r="3999" spans="1:6" x14ac:dyDescent="0.3">
      <c r="A3999">
        <v>16458460725419</v>
      </c>
      <c r="B3999" t="s">
        <v>4930</v>
      </c>
      <c r="C3999">
        <v>5161555427499</v>
      </c>
      <c r="D3999" t="s">
        <v>4931</v>
      </c>
      <c r="E3999" t="s">
        <v>4660</v>
      </c>
      <c r="F3999">
        <v>36</v>
      </c>
    </row>
    <row r="4000" spans="1:6" x14ac:dyDescent="0.3">
      <c r="A4000">
        <v>16458470097067</v>
      </c>
      <c r="B4000" t="s">
        <v>4932</v>
      </c>
      <c r="C4000">
        <v>5161558048939</v>
      </c>
      <c r="D4000" t="s">
        <v>4933</v>
      </c>
      <c r="E4000" t="s">
        <v>4657</v>
      </c>
      <c r="F4000">
        <v>67</v>
      </c>
    </row>
    <row r="4001" spans="1:6" x14ac:dyDescent="0.3">
      <c r="A4001">
        <v>16458473406635</v>
      </c>
      <c r="B4001" t="s">
        <v>4934</v>
      </c>
      <c r="C4001">
        <v>5161559031979</v>
      </c>
      <c r="D4001" t="s">
        <v>4935</v>
      </c>
      <c r="E4001" t="s">
        <v>4651</v>
      </c>
      <c r="F4001">
        <v>5.5</v>
      </c>
    </row>
    <row r="4002" spans="1:6" x14ac:dyDescent="0.3">
      <c r="A4002">
        <v>16458473472171</v>
      </c>
      <c r="B4002" t="s">
        <v>4934</v>
      </c>
      <c r="C4002">
        <v>5161559031979</v>
      </c>
      <c r="D4002" t="s">
        <v>4935</v>
      </c>
      <c r="E4002" t="s">
        <v>4657</v>
      </c>
      <c r="F4002">
        <v>67</v>
      </c>
    </row>
    <row r="4003" spans="1:6" x14ac:dyDescent="0.3">
      <c r="A4003">
        <v>16458473373867</v>
      </c>
      <c r="B4003" t="s">
        <v>4934</v>
      </c>
      <c r="C4003">
        <v>5161559031979</v>
      </c>
      <c r="D4003" t="s">
        <v>4935</v>
      </c>
      <c r="E4003" t="s">
        <v>4650</v>
      </c>
      <c r="F4003">
        <v>30</v>
      </c>
    </row>
    <row r="4004" spans="1:6" x14ac:dyDescent="0.3">
      <c r="A4004">
        <v>16458473439403</v>
      </c>
      <c r="B4004" t="s">
        <v>4934</v>
      </c>
      <c r="C4004">
        <v>5161559031979</v>
      </c>
      <c r="D4004" t="s">
        <v>4935</v>
      </c>
      <c r="E4004" t="s">
        <v>4660</v>
      </c>
      <c r="F4004">
        <v>36</v>
      </c>
    </row>
    <row r="4005" spans="1:6" x14ac:dyDescent="0.3">
      <c r="A4005">
        <v>16458509189291</v>
      </c>
      <c r="B4005" t="s">
        <v>4936</v>
      </c>
      <c r="C4005">
        <v>5161569124523</v>
      </c>
      <c r="D4005" t="s">
        <v>4937</v>
      </c>
      <c r="E4005" t="s">
        <v>4654</v>
      </c>
      <c r="F4005">
        <v>38</v>
      </c>
    </row>
    <row r="4006" spans="1:6" x14ac:dyDescent="0.3">
      <c r="A4006">
        <v>16458509222059</v>
      </c>
      <c r="B4006" t="s">
        <v>4936</v>
      </c>
      <c r="C4006">
        <v>5161569124523</v>
      </c>
      <c r="D4006" t="s">
        <v>4937</v>
      </c>
      <c r="E4006" t="s">
        <v>4660</v>
      </c>
      <c r="F4006">
        <v>38</v>
      </c>
    </row>
    <row r="4007" spans="1:6" x14ac:dyDescent="0.3">
      <c r="A4007">
        <v>16458520789163</v>
      </c>
      <c r="B4007" t="s">
        <v>4938</v>
      </c>
      <c r="C4007">
        <v>5161572171947</v>
      </c>
      <c r="D4007" t="s">
        <v>4939</v>
      </c>
      <c r="E4007" t="s">
        <v>4657</v>
      </c>
      <c r="F4007">
        <v>67</v>
      </c>
    </row>
    <row r="4008" spans="1:6" x14ac:dyDescent="0.3">
      <c r="A4008">
        <v>16458530324651</v>
      </c>
      <c r="B4008" t="s">
        <v>4940</v>
      </c>
      <c r="C4008">
        <v>5161574596779</v>
      </c>
      <c r="D4008" t="s">
        <v>4941</v>
      </c>
      <c r="E4008" t="s">
        <v>4657</v>
      </c>
      <c r="F4008">
        <v>67</v>
      </c>
    </row>
    <row r="4009" spans="1:6" x14ac:dyDescent="0.3">
      <c r="A4009">
        <v>16458530291883</v>
      </c>
      <c r="B4009" t="s">
        <v>4940</v>
      </c>
      <c r="C4009">
        <v>5161574596779</v>
      </c>
      <c r="D4009" t="s">
        <v>4941</v>
      </c>
      <c r="E4009" t="s">
        <v>4651</v>
      </c>
      <c r="F4009">
        <v>5.5</v>
      </c>
    </row>
    <row r="4010" spans="1:6" x14ac:dyDescent="0.3">
      <c r="A4010">
        <v>16458545954987</v>
      </c>
      <c r="B4010" t="s">
        <v>4942</v>
      </c>
      <c r="C4010">
        <v>5161578037419</v>
      </c>
      <c r="D4010" t="s">
        <v>4943</v>
      </c>
      <c r="E4010" t="s">
        <v>4654</v>
      </c>
      <c r="F4010">
        <v>36</v>
      </c>
    </row>
    <row r="4011" spans="1:6" x14ac:dyDescent="0.3">
      <c r="A4011">
        <v>16458545987755</v>
      </c>
      <c r="B4011" t="s">
        <v>4942</v>
      </c>
      <c r="C4011">
        <v>5161578037419</v>
      </c>
      <c r="D4011" t="s">
        <v>4943</v>
      </c>
      <c r="E4011" t="s">
        <v>4665</v>
      </c>
      <c r="F4011">
        <v>5.5</v>
      </c>
    </row>
    <row r="4012" spans="1:6" x14ac:dyDescent="0.3">
      <c r="A4012">
        <v>16458554966187</v>
      </c>
      <c r="B4012" t="s">
        <v>4944</v>
      </c>
      <c r="C4012">
        <v>5161580101803</v>
      </c>
      <c r="D4012" t="s">
        <v>4945</v>
      </c>
      <c r="E4012" t="s">
        <v>4657</v>
      </c>
      <c r="F4012">
        <v>67</v>
      </c>
    </row>
    <row r="4013" spans="1:6" x14ac:dyDescent="0.3">
      <c r="A4013">
        <v>16458570825899</v>
      </c>
      <c r="B4013" t="s">
        <v>4946</v>
      </c>
      <c r="C4013">
        <v>5161583837355</v>
      </c>
      <c r="D4013" t="s">
        <v>4947</v>
      </c>
      <c r="E4013" t="s">
        <v>4650</v>
      </c>
      <c r="F4013">
        <v>30</v>
      </c>
    </row>
    <row r="4014" spans="1:6" x14ac:dyDescent="0.3">
      <c r="A4014">
        <v>16458575773867</v>
      </c>
      <c r="B4014" t="s">
        <v>4948</v>
      </c>
      <c r="C4014">
        <v>5161585279147</v>
      </c>
      <c r="D4014" t="s">
        <v>4949</v>
      </c>
      <c r="E4014" t="s">
        <v>4660</v>
      </c>
      <c r="F4014">
        <v>36</v>
      </c>
    </row>
    <row r="4015" spans="1:6" x14ac:dyDescent="0.3">
      <c r="A4015">
        <v>16458577379499</v>
      </c>
      <c r="B4015" t="s">
        <v>4950</v>
      </c>
      <c r="C4015">
        <v>5161585770667</v>
      </c>
      <c r="D4015" t="s">
        <v>4951</v>
      </c>
      <c r="E4015" t="s">
        <v>4650</v>
      </c>
      <c r="F4015">
        <v>30</v>
      </c>
    </row>
    <row r="4016" spans="1:6" x14ac:dyDescent="0.3">
      <c r="A4016">
        <v>16458577313963</v>
      </c>
      <c r="B4016" t="s">
        <v>4950</v>
      </c>
      <c r="C4016">
        <v>5161585770667</v>
      </c>
      <c r="D4016" t="s">
        <v>4951</v>
      </c>
      <c r="E4016" t="s">
        <v>4660</v>
      </c>
      <c r="F4016">
        <v>36</v>
      </c>
    </row>
    <row r="4017" spans="1:6" x14ac:dyDescent="0.3">
      <c r="A4017">
        <v>16458577346731</v>
      </c>
      <c r="B4017" t="s">
        <v>4950</v>
      </c>
      <c r="C4017">
        <v>5161585770667</v>
      </c>
      <c r="D4017" t="s">
        <v>4951</v>
      </c>
      <c r="E4017" t="s">
        <v>4651</v>
      </c>
      <c r="F4017">
        <v>16.5</v>
      </c>
    </row>
    <row r="4018" spans="1:6" x14ac:dyDescent="0.3">
      <c r="A4018">
        <v>16458593861803</v>
      </c>
      <c r="B4018" t="s">
        <v>4952</v>
      </c>
      <c r="C4018">
        <v>5161589899435</v>
      </c>
      <c r="D4018" t="s">
        <v>4953</v>
      </c>
      <c r="E4018" t="s">
        <v>4660</v>
      </c>
      <c r="F4018">
        <v>36</v>
      </c>
    </row>
    <row r="4019" spans="1:6" x14ac:dyDescent="0.3">
      <c r="A4019">
        <v>16458601758891</v>
      </c>
      <c r="B4019" t="s">
        <v>4954</v>
      </c>
      <c r="C4019">
        <v>5161591799979</v>
      </c>
      <c r="D4019" t="s">
        <v>4955</v>
      </c>
      <c r="E4019" t="s">
        <v>4654</v>
      </c>
      <c r="F4019">
        <v>36</v>
      </c>
    </row>
    <row r="4020" spans="1:6" x14ac:dyDescent="0.3">
      <c r="A4020">
        <v>16458605461675</v>
      </c>
      <c r="B4020" t="s">
        <v>4956</v>
      </c>
      <c r="C4020">
        <v>5161593045163</v>
      </c>
      <c r="D4020" t="s">
        <v>4957</v>
      </c>
      <c r="E4020" t="s">
        <v>4654</v>
      </c>
      <c r="F4020">
        <v>36</v>
      </c>
    </row>
    <row r="4021" spans="1:6" x14ac:dyDescent="0.3">
      <c r="A4021">
        <v>16458619257003</v>
      </c>
      <c r="B4021" t="s">
        <v>4958</v>
      </c>
      <c r="C4021">
        <v>5161597042859</v>
      </c>
      <c r="D4021" t="s">
        <v>4959</v>
      </c>
      <c r="E4021" t="s">
        <v>4654</v>
      </c>
      <c r="F4021">
        <v>36</v>
      </c>
    </row>
    <row r="4022" spans="1:6" x14ac:dyDescent="0.3">
      <c r="A4022">
        <v>16458619224235</v>
      </c>
      <c r="B4022" t="s">
        <v>4958</v>
      </c>
      <c r="C4022">
        <v>5161597042859</v>
      </c>
      <c r="D4022" t="s">
        <v>4959</v>
      </c>
      <c r="E4022" t="s">
        <v>4651</v>
      </c>
      <c r="F4022">
        <v>5.5</v>
      </c>
    </row>
    <row r="4023" spans="1:6" x14ac:dyDescent="0.3">
      <c r="A4023">
        <v>16458626728107</v>
      </c>
      <c r="B4023" t="s">
        <v>4960</v>
      </c>
      <c r="C4023">
        <v>5161599565995</v>
      </c>
      <c r="D4023" t="s">
        <v>4961</v>
      </c>
      <c r="E4023" t="s">
        <v>4665</v>
      </c>
      <c r="F4023">
        <v>5.5</v>
      </c>
    </row>
    <row r="4024" spans="1:6" x14ac:dyDescent="0.3">
      <c r="A4024">
        <v>16458626760875</v>
      </c>
      <c r="B4024" t="s">
        <v>4960</v>
      </c>
      <c r="C4024">
        <v>5161599565995</v>
      </c>
      <c r="D4024" t="s">
        <v>4961</v>
      </c>
      <c r="E4024" t="s">
        <v>4654</v>
      </c>
      <c r="F4024">
        <v>36</v>
      </c>
    </row>
    <row r="4025" spans="1:6" x14ac:dyDescent="0.3">
      <c r="A4025">
        <v>16458631053483</v>
      </c>
      <c r="B4025" t="s">
        <v>4962</v>
      </c>
      <c r="C4025">
        <v>5161601204395</v>
      </c>
      <c r="D4025" t="s">
        <v>4963</v>
      </c>
      <c r="E4025" t="s">
        <v>4654</v>
      </c>
      <c r="F4025">
        <v>36</v>
      </c>
    </row>
    <row r="4026" spans="1:6" x14ac:dyDescent="0.3">
      <c r="A4026">
        <v>16458645209259</v>
      </c>
      <c r="B4026" t="s">
        <v>4964</v>
      </c>
      <c r="C4026">
        <v>5161605103787</v>
      </c>
      <c r="D4026" t="s">
        <v>4965</v>
      </c>
      <c r="E4026" t="s">
        <v>4660</v>
      </c>
      <c r="F4026">
        <v>36</v>
      </c>
    </row>
    <row r="4027" spans="1:6" x14ac:dyDescent="0.3">
      <c r="A4027">
        <v>16458645176491</v>
      </c>
      <c r="B4027" t="s">
        <v>4964</v>
      </c>
      <c r="C4027">
        <v>5161605103787</v>
      </c>
      <c r="D4027" t="s">
        <v>4965</v>
      </c>
      <c r="E4027" t="s">
        <v>4650</v>
      </c>
      <c r="F4027">
        <v>30</v>
      </c>
    </row>
    <row r="4028" spans="1:6" x14ac:dyDescent="0.3">
      <c r="A4028">
        <v>16458645242027</v>
      </c>
      <c r="B4028" t="s">
        <v>4964</v>
      </c>
      <c r="C4028">
        <v>5161605103787</v>
      </c>
      <c r="D4028" t="s">
        <v>4965</v>
      </c>
      <c r="E4028" t="s">
        <v>4657</v>
      </c>
      <c r="F4028">
        <v>67</v>
      </c>
    </row>
    <row r="4029" spans="1:6" x14ac:dyDescent="0.3">
      <c r="A4029">
        <v>16458645143723</v>
      </c>
      <c r="B4029" t="s">
        <v>4964</v>
      </c>
      <c r="C4029">
        <v>5161605103787</v>
      </c>
      <c r="D4029" t="s">
        <v>4965</v>
      </c>
      <c r="E4029" t="s">
        <v>4654</v>
      </c>
      <c r="F4029">
        <v>36</v>
      </c>
    </row>
    <row r="4030" spans="1:6" x14ac:dyDescent="0.3">
      <c r="A4030">
        <v>16458649010347</v>
      </c>
      <c r="B4030" t="s">
        <v>4966</v>
      </c>
      <c r="C4030">
        <v>5161606152363</v>
      </c>
      <c r="D4030" t="s">
        <v>4967</v>
      </c>
      <c r="E4030" t="s">
        <v>4651</v>
      </c>
      <c r="F4030">
        <v>11</v>
      </c>
    </row>
    <row r="4031" spans="1:6" x14ac:dyDescent="0.3">
      <c r="A4031">
        <v>16458649075883</v>
      </c>
      <c r="B4031" t="s">
        <v>4966</v>
      </c>
      <c r="C4031">
        <v>5161606152363</v>
      </c>
      <c r="D4031" t="s">
        <v>4967</v>
      </c>
      <c r="E4031" t="s">
        <v>4650</v>
      </c>
      <c r="F4031">
        <v>30</v>
      </c>
    </row>
    <row r="4032" spans="1:6" x14ac:dyDescent="0.3">
      <c r="A4032">
        <v>16458649043115</v>
      </c>
      <c r="B4032" t="s">
        <v>4966</v>
      </c>
      <c r="C4032">
        <v>5161606152363</v>
      </c>
      <c r="D4032" t="s">
        <v>4967</v>
      </c>
      <c r="E4032" t="s">
        <v>4660</v>
      </c>
      <c r="F4032">
        <v>36</v>
      </c>
    </row>
    <row r="4033" spans="1:6" x14ac:dyDescent="0.3">
      <c r="A4033">
        <v>16458649108651</v>
      </c>
      <c r="B4033" t="s">
        <v>4966</v>
      </c>
      <c r="C4033">
        <v>5161606152363</v>
      </c>
      <c r="D4033" t="s">
        <v>4967</v>
      </c>
      <c r="E4033" t="s">
        <v>4654</v>
      </c>
      <c r="F4033">
        <v>36</v>
      </c>
    </row>
    <row r="4034" spans="1:6" x14ac:dyDescent="0.3">
      <c r="A4034">
        <v>16458648977579</v>
      </c>
      <c r="B4034" t="s">
        <v>4966</v>
      </c>
      <c r="C4034">
        <v>5161606152363</v>
      </c>
      <c r="D4034" t="s">
        <v>4967</v>
      </c>
      <c r="E4034" t="s">
        <v>4665</v>
      </c>
      <c r="F4034">
        <v>11</v>
      </c>
    </row>
    <row r="4035" spans="1:6" x14ac:dyDescent="0.3">
      <c r="A4035">
        <v>16458649141419</v>
      </c>
      <c r="B4035" t="s">
        <v>4966</v>
      </c>
      <c r="C4035">
        <v>5161606152363</v>
      </c>
      <c r="D4035" t="s">
        <v>4967</v>
      </c>
      <c r="E4035" t="s">
        <v>4657</v>
      </c>
      <c r="F4035">
        <v>67</v>
      </c>
    </row>
    <row r="4036" spans="1:6" x14ac:dyDescent="0.3">
      <c r="A4036">
        <v>16458658676907</v>
      </c>
      <c r="B4036" t="s">
        <v>4968</v>
      </c>
      <c r="C4036">
        <v>5161609035947</v>
      </c>
      <c r="D4036" t="s">
        <v>4969</v>
      </c>
      <c r="E4036" t="s">
        <v>4657</v>
      </c>
      <c r="F4036">
        <v>67</v>
      </c>
    </row>
    <row r="4037" spans="1:6" x14ac:dyDescent="0.3">
      <c r="A4037">
        <v>16458672767147</v>
      </c>
      <c r="B4037" t="s">
        <v>4970</v>
      </c>
      <c r="C4037">
        <v>5161613361323</v>
      </c>
      <c r="D4037" t="s">
        <v>4971</v>
      </c>
      <c r="E4037" t="s">
        <v>4657</v>
      </c>
      <c r="F4037">
        <v>67</v>
      </c>
    </row>
    <row r="4038" spans="1:6" x14ac:dyDescent="0.3">
      <c r="A4038">
        <v>16458672734379</v>
      </c>
      <c r="B4038" t="s">
        <v>4970</v>
      </c>
      <c r="C4038">
        <v>5161613361323</v>
      </c>
      <c r="D4038" t="s">
        <v>4971</v>
      </c>
      <c r="E4038" t="s">
        <v>4654</v>
      </c>
      <c r="F4038">
        <v>36</v>
      </c>
    </row>
    <row r="4039" spans="1:6" x14ac:dyDescent="0.3">
      <c r="A4039">
        <v>16458673389739</v>
      </c>
      <c r="B4039" t="s">
        <v>4972</v>
      </c>
      <c r="C4039">
        <v>5161613557931</v>
      </c>
      <c r="D4039" t="s">
        <v>4973</v>
      </c>
      <c r="E4039" t="s">
        <v>4660</v>
      </c>
      <c r="F4039">
        <v>38</v>
      </c>
    </row>
    <row r="4040" spans="1:6" x14ac:dyDescent="0.3">
      <c r="A4040">
        <v>16458673455275</v>
      </c>
      <c r="B4040" t="s">
        <v>4972</v>
      </c>
      <c r="C4040">
        <v>5161613557931</v>
      </c>
      <c r="D4040" t="s">
        <v>4973</v>
      </c>
      <c r="E4040" t="s">
        <v>4650</v>
      </c>
      <c r="F4040">
        <v>30</v>
      </c>
    </row>
    <row r="4041" spans="1:6" x14ac:dyDescent="0.3">
      <c r="A4041">
        <v>16458673324203</v>
      </c>
      <c r="B4041" t="s">
        <v>4972</v>
      </c>
      <c r="C4041">
        <v>5161613557931</v>
      </c>
      <c r="D4041" t="s">
        <v>4973</v>
      </c>
      <c r="E4041" t="s">
        <v>4657</v>
      </c>
      <c r="F4041">
        <v>67</v>
      </c>
    </row>
    <row r="4042" spans="1:6" x14ac:dyDescent="0.3">
      <c r="A4042">
        <v>16458673356971</v>
      </c>
      <c r="B4042" t="s">
        <v>4972</v>
      </c>
      <c r="C4042">
        <v>5161613557931</v>
      </c>
      <c r="D4042" t="s">
        <v>4973</v>
      </c>
      <c r="E4042" t="s">
        <v>4654</v>
      </c>
      <c r="F4042">
        <v>38</v>
      </c>
    </row>
    <row r="4043" spans="1:6" x14ac:dyDescent="0.3">
      <c r="A4043">
        <v>16458673422507</v>
      </c>
      <c r="B4043" t="s">
        <v>4972</v>
      </c>
      <c r="C4043">
        <v>5161613557931</v>
      </c>
      <c r="D4043" t="s">
        <v>4973</v>
      </c>
      <c r="E4043" t="s">
        <v>4651</v>
      </c>
      <c r="F4043">
        <v>11</v>
      </c>
    </row>
    <row r="4044" spans="1:6" x14ac:dyDescent="0.3">
      <c r="A4044">
        <v>16458695147691</v>
      </c>
      <c r="B4044" t="s">
        <v>4974</v>
      </c>
      <c r="C4044">
        <v>5161619521707</v>
      </c>
      <c r="D4044" t="s">
        <v>4975</v>
      </c>
      <c r="E4044" t="s">
        <v>4660</v>
      </c>
      <c r="F4044">
        <v>36</v>
      </c>
    </row>
    <row r="4045" spans="1:6" x14ac:dyDescent="0.3">
      <c r="A4045">
        <v>16458704027819</v>
      </c>
      <c r="B4045" t="s">
        <v>4976</v>
      </c>
      <c r="C4045">
        <v>5161622274219</v>
      </c>
      <c r="D4045" t="s">
        <v>4977</v>
      </c>
      <c r="E4045" t="s">
        <v>4654</v>
      </c>
      <c r="F4045">
        <v>38</v>
      </c>
    </row>
    <row r="4046" spans="1:6" x14ac:dyDescent="0.3">
      <c r="A4046">
        <v>16458704060587</v>
      </c>
      <c r="B4046" t="s">
        <v>4976</v>
      </c>
      <c r="C4046">
        <v>5161622274219</v>
      </c>
      <c r="D4046" t="s">
        <v>4977</v>
      </c>
      <c r="E4046" t="s">
        <v>4672</v>
      </c>
      <c r="F4046">
        <v>30</v>
      </c>
    </row>
    <row r="4047" spans="1:6" x14ac:dyDescent="0.3">
      <c r="A4047">
        <v>16458705567915</v>
      </c>
      <c r="B4047" t="s">
        <v>4978</v>
      </c>
      <c r="C4047">
        <v>5161622732971</v>
      </c>
      <c r="D4047" t="s">
        <v>4979</v>
      </c>
      <c r="E4047" t="s">
        <v>4660</v>
      </c>
      <c r="F4047">
        <v>38</v>
      </c>
    </row>
    <row r="4048" spans="1:6" x14ac:dyDescent="0.3">
      <c r="A4048">
        <v>16458705535147</v>
      </c>
      <c r="B4048" t="s">
        <v>4978</v>
      </c>
      <c r="C4048">
        <v>5161622732971</v>
      </c>
      <c r="D4048" t="s">
        <v>4979</v>
      </c>
      <c r="E4048" t="s">
        <v>4657</v>
      </c>
      <c r="F4048">
        <v>69</v>
      </c>
    </row>
    <row r="4049" spans="1:6" x14ac:dyDescent="0.3">
      <c r="A4049">
        <v>16458710155435</v>
      </c>
      <c r="B4049" t="s">
        <v>4980</v>
      </c>
      <c r="C4049">
        <v>5161624043691</v>
      </c>
      <c r="D4049" t="s">
        <v>4981</v>
      </c>
      <c r="E4049" t="s">
        <v>4657</v>
      </c>
      <c r="F4049">
        <v>67</v>
      </c>
    </row>
    <row r="4050" spans="1:6" x14ac:dyDescent="0.3">
      <c r="A4050">
        <v>16458710188203</v>
      </c>
      <c r="B4050" t="s">
        <v>4980</v>
      </c>
      <c r="C4050">
        <v>5161624043691</v>
      </c>
      <c r="D4050" t="s">
        <v>4981</v>
      </c>
      <c r="E4050" t="s">
        <v>4660</v>
      </c>
      <c r="F4050">
        <v>36</v>
      </c>
    </row>
    <row r="4051" spans="1:6" x14ac:dyDescent="0.3">
      <c r="A4051">
        <v>16458724933803</v>
      </c>
      <c r="B4051" t="s">
        <v>4982</v>
      </c>
      <c r="C4051">
        <v>5161628008619</v>
      </c>
      <c r="D4051" t="s">
        <v>4983</v>
      </c>
      <c r="E4051" t="s">
        <v>4650</v>
      </c>
      <c r="F4051">
        <v>30</v>
      </c>
    </row>
    <row r="4052" spans="1:6" x14ac:dyDescent="0.3">
      <c r="A4052">
        <v>16458728112299</v>
      </c>
      <c r="B4052" t="s">
        <v>4984</v>
      </c>
      <c r="C4052">
        <v>5161628893355</v>
      </c>
      <c r="D4052" t="s">
        <v>4985</v>
      </c>
      <c r="E4052" t="s">
        <v>4651</v>
      </c>
      <c r="F4052">
        <v>5.5</v>
      </c>
    </row>
    <row r="4053" spans="1:6" x14ac:dyDescent="0.3">
      <c r="A4053">
        <v>16458728145067</v>
      </c>
      <c r="B4053" t="s">
        <v>4984</v>
      </c>
      <c r="C4053">
        <v>5161628893355</v>
      </c>
      <c r="D4053" t="s">
        <v>4985</v>
      </c>
      <c r="E4053" t="s">
        <v>4657</v>
      </c>
      <c r="F4053">
        <v>67</v>
      </c>
    </row>
    <row r="4054" spans="1:6" x14ac:dyDescent="0.3">
      <c r="A4054">
        <v>16458728177835</v>
      </c>
      <c r="B4054" t="s">
        <v>4984</v>
      </c>
      <c r="C4054">
        <v>5161628893355</v>
      </c>
      <c r="D4054" t="s">
        <v>4985</v>
      </c>
      <c r="E4054" t="s">
        <v>4660</v>
      </c>
      <c r="F4054">
        <v>36</v>
      </c>
    </row>
    <row r="4055" spans="1:6" x14ac:dyDescent="0.3">
      <c r="A4055">
        <v>16458743414955</v>
      </c>
      <c r="B4055" t="s">
        <v>4986</v>
      </c>
      <c r="C4055">
        <v>5161632956587</v>
      </c>
      <c r="D4055" t="s">
        <v>4987</v>
      </c>
      <c r="E4055" t="s">
        <v>4654</v>
      </c>
      <c r="F4055">
        <v>36</v>
      </c>
    </row>
    <row r="4056" spans="1:6" x14ac:dyDescent="0.3">
      <c r="A4056">
        <v>16458764320939</v>
      </c>
      <c r="B4056" t="s">
        <v>4988</v>
      </c>
      <c r="C4056">
        <v>5161639018667</v>
      </c>
      <c r="D4056" t="s">
        <v>4989</v>
      </c>
      <c r="E4056" t="s">
        <v>4657</v>
      </c>
      <c r="F4056">
        <v>69</v>
      </c>
    </row>
    <row r="4057" spans="1:6" x14ac:dyDescent="0.3">
      <c r="A4057">
        <v>16458770841771</v>
      </c>
      <c r="B4057" t="s">
        <v>4990</v>
      </c>
      <c r="C4057">
        <v>5161640624299</v>
      </c>
      <c r="D4057" t="s">
        <v>4991</v>
      </c>
      <c r="E4057" t="s">
        <v>4660</v>
      </c>
      <c r="F4057">
        <v>36</v>
      </c>
    </row>
    <row r="4058" spans="1:6" x14ac:dyDescent="0.3">
      <c r="A4058">
        <v>16458779426987</v>
      </c>
      <c r="B4058" t="s">
        <v>4992</v>
      </c>
      <c r="C4058">
        <v>5161642918059</v>
      </c>
      <c r="D4058" t="s">
        <v>4993</v>
      </c>
      <c r="E4058" t="s">
        <v>4657</v>
      </c>
      <c r="F4058">
        <v>67</v>
      </c>
    </row>
    <row r="4059" spans="1:6" x14ac:dyDescent="0.3">
      <c r="A4059">
        <v>16458817634475</v>
      </c>
      <c r="B4059" t="s">
        <v>4994</v>
      </c>
      <c r="C4059">
        <v>5161654059179</v>
      </c>
      <c r="D4059" t="s">
        <v>4995</v>
      </c>
      <c r="E4059" t="s">
        <v>4665</v>
      </c>
      <c r="F4059">
        <v>11</v>
      </c>
    </row>
    <row r="4060" spans="1:6" x14ac:dyDescent="0.3">
      <c r="A4060">
        <v>16458817667243</v>
      </c>
      <c r="B4060" t="s">
        <v>4994</v>
      </c>
      <c r="C4060">
        <v>5161654059179</v>
      </c>
      <c r="D4060" t="s">
        <v>4995</v>
      </c>
      <c r="E4060" t="s">
        <v>4651</v>
      </c>
      <c r="F4060">
        <v>11</v>
      </c>
    </row>
    <row r="4061" spans="1:6" x14ac:dyDescent="0.3">
      <c r="A4061">
        <v>16458817732779</v>
      </c>
      <c r="B4061" t="s">
        <v>4994</v>
      </c>
      <c r="C4061">
        <v>5161654059179</v>
      </c>
      <c r="D4061" t="s">
        <v>4995</v>
      </c>
      <c r="E4061" t="s">
        <v>4657</v>
      </c>
      <c r="F4061">
        <v>67</v>
      </c>
    </row>
    <row r="4062" spans="1:6" x14ac:dyDescent="0.3">
      <c r="A4062">
        <v>16458817700011</v>
      </c>
      <c r="B4062" t="s">
        <v>4994</v>
      </c>
      <c r="C4062">
        <v>5161654059179</v>
      </c>
      <c r="D4062" t="s">
        <v>4995</v>
      </c>
      <c r="E4062" t="s">
        <v>4660</v>
      </c>
      <c r="F4062">
        <v>36</v>
      </c>
    </row>
    <row r="4063" spans="1:6" x14ac:dyDescent="0.3">
      <c r="A4063">
        <v>16458824908971</v>
      </c>
      <c r="B4063" t="s">
        <v>4996</v>
      </c>
      <c r="C4063">
        <v>5161640624299</v>
      </c>
      <c r="D4063" t="s">
        <v>4991</v>
      </c>
      <c r="E4063" t="s">
        <v>4660</v>
      </c>
      <c r="F4063">
        <v>-36</v>
      </c>
    </row>
    <row r="4064" spans="1:6" x14ac:dyDescent="0.3">
      <c r="A4064">
        <v>16458824876203</v>
      </c>
      <c r="B4064" t="s">
        <v>4996</v>
      </c>
      <c r="C4064">
        <v>5161640624299</v>
      </c>
      <c r="D4064" t="s">
        <v>4991</v>
      </c>
      <c r="F4064">
        <v>42.9</v>
      </c>
    </row>
    <row r="4065" spans="1:6" x14ac:dyDescent="0.3">
      <c r="A4065">
        <v>16465156407467</v>
      </c>
      <c r="B4065" t="s">
        <v>4996</v>
      </c>
      <c r="C4065">
        <v>5161640624299</v>
      </c>
      <c r="D4065" t="s">
        <v>4991</v>
      </c>
      <c r="F4065">
        <v>-42.9</v>
      </c>
    </row>
    <row r="4066" spans="1:6" x14ac:dyDescent="0.3">
      <c r="A4066">
        <v>16458830381227</v>
      </c>
      <c r="B4066" t="s">
        <v>4997</v>
      </c>
      <c r="C4066">
        <v>5161657958571</v>
      </c>
      <c r="D4066" t="s">
        <v>4998</v>
      </c>
      <c r="E4066" t="s">
        <v>4660</v>
      </c>
      <c r="F4066">
        <v>36</v>
      </c>
    </row>
    <row r="4067" spans="1:6" x14ac:dyDescent="0.3">
      <c r="A4067">
        <v>16458869604523</v>
      </c>
      <c r="B4067" t="s">
        <v>4999</v>
      </c>
      <c r="C4067">
        <v>5161669132459</v>
      </c>
      <c r="D4067" t="s">
        <v>5000</v>
      </c>
      <c r="E4067" t="s">
        <v>4660</v>
      </c>
      <c r="F4067">
        <v>36</v>
      </c>
    </row>
    <row r="4068" spans="1:6" x14ac:dyDescent="0.3">
      <c r="A4068">
        <v>16458869571755</v>
      </c>
      <c r="B4068" t="s">
        <v>4999</v>
      </c>
      <c r="C4068">
        <v>5161669132459</v>
      </c>
      <c r="D4068" t="s">
        <v>5000</v>
      </c>
      <c r="E4068" t="s">
        <v>4650</v>
      </c>
      <c r="F4068">
        <v>30</v>
      </c>
    </row>
    <row r="4069" spans="1:6" x14ac:dyDescent="0.3">
      <c r="A4069">
        <v>16458874454187</v>
      </c>
      <c r="B4069" t="s">
        <v>5001</v>
      </c>
      <c r="C4069">
        <v>5161670934699</v>
      </c>
      <c r="D4069" t="s">
        <v>5002</v>
      </c>
      <c r="E4069" t="s">
        <v>4654</v>
      </c>
      <c r="F4069">
        <v>36</v>
      </c>
    </row>
    <row r="4070" spans="1:6" x14ac:dyDescent="0.3">
      <c r="A4070">
        <v>16458882482347</v>
      </c>
      <c r="B4070" t="s">
        <v>5003</v>
      </c>
      <c r="C4070">
        <v>5161673457835</v>
      </c>
      <c r="D4070" t="s">
        <v>5004</v>
      </c>
      <c r="E4070" t="s">
        <v>4654</v>
      </c>
      <c r="F4070">
        <v>36</v>
      </c>
    </row>
    <row r="4071" spans="1:6" x14ac:dyDescent="0.3">
      <c r="A4071">
        <v>16458882449579</v>
      </c>
      <c r="B4071" t="s">
        <v>5003</v>
      </c>
      <c r="C4071">
        <v>5161673457835</v>
      </c>
      <c r="D4071" t="s">
        <v>5004</v>
      </c>
      <c r="E4071" t="s">
        <v>4660</v>
      </c>
      <c r="F4071">
        <v>36</v>
      </c>
    </row>
    <row r="4072" spans="1:6" x14ac:dyDescent="0.3">
      <c r="A4072">
        <v>16458882515115</v>
      </c>
      <c r="B4072" t="s">
        <v>5003</v>
      </c>
      <c r="C4072">
        <v>5161673457835</v>
      </c>
      <c r="D4072" t="s">
        <v>5004</v>
      </c>
      <c r="E4072" t="s">
        <v>4650</v>
      </c>
      <c r="F4072">
        <v>30</v>
      </c>
    </row>
    <row r="4073" spans="1:6" x14ac:dyDescent="0.3">
      <c r="A4073">
        <v>16458888642731</v>
      </c>
      <c r="B4073" t="s">
        <v>5005</v>
      </c>
      <c r="C4073">
        <v>5161675325611</v>
      </c>
      <c r="D4073" t="s">
        <v>5006</v>
      </c>
      <c r="E4073" t="s">
        <v>4660</v>
      </c>
      <c r="F4073">
        <v>36</v>
      </c>
    </row>
    <row r="4074" spans="1:6" x14ac:dyDescent="0.3">
      <c r="A4074">
        <v>16458888708267</v>
      </c>
      <c r="B4074" t="s">
        <v>5005</v>
      </c>
      <c r="C4074">
        <v>5161675325611</v>
      </c>
      <c r="D4074" t="s">
        <v>5006</v>
      </c>
      <c r="E4074" t="s">
        <v>4657</v>
      </c>
      <c r="F4074">
        <v>67</v>
      </c>
    </row>
    <row r="4075" spans="1:6" x14ac:dyDescent="0.3">
      <c r="A4075">
        <v>16458888675499</v>
      </c>
      <c r="B4075" t="s">
        <v>5005</v>
      </c>
      <c r="C4075">
        <v>5161675325611</v>
      </c>
      <c r="D4075" t="s">
        <v>5006</v>
      </c>
      <c r="E4075" t="s">
        <v>4650</v>
      </c>
      <c r="F4075">
        <v>30</v>
      </c>
    </row>
    <row r="4076" spans="1:6" x14ac:dyDescent="0.3">
      <c r="A4076">
        <v>16458888609963</v>
      </c>
      <c r="B4076" t="s">
        <v>5005</v>
      </c>
      <c r="C4076">
        <v>5161675325611</v>
      </c>
      <c r="D4076" t="s">
        <v>5006</v>
      </c>
      <c r="E4076" t="s">
        <v>4651</v>
      </c>
      <c r="F4076">
        <v>11</v>
      </c>
    </row>
    <row r="4077" spans="1:6" x14ac:dyDescent="0.3">
      <c r="A4077">
        <v>16458907222187</v>
      </c>
      <c r="B4077" t="s">
        <v>5007</v>
      </c>
      <c r="C4077">
        <v>5161680568491</v>
      </c>
      <c r="D4077" t="s">
        <v>5008</v>
      </c>
      <c r="E4077" t="s">
        <v>4660</v>
      </c>
      <c r="F4077">
        <v>36</v>
      </c>
    </row>
    <row r="4078" spans="1:6" x14ac:dyDescent="0.3">
      <c r="A4078">
        <v>16458909647019</v>
      </c>
      <c r="B4078" t="s">
        <v>5009</v>
      </c>
      <c r="C4078">
        <v>5161681354923</v>
      </c>
      <c r="D4078" t="s">
        <v>5010</v>
      </c>
      <c r="E4078" t="s">
        <v>4657</v>
      </c>
      <c r="F4078">
        <v>67</v>
      </c>
    </row>
    <row r="4079" spans="1:6" x14ac:dyDescent="0.3">
      <c r="A4079">
        <v>16458909679787</v>
      </c>
      <c r="B4079" t="s">
        <v>5009</v>
      </c>
      <c r="C4079">
        <v>5161681354923</v>
      </c>
      <c r="D4079" t="s">
        <v>5010</v>
      </c>
      <c r="E4079" t="s">
        <v>4681</v>
      </c>
      <c r="F4079">
        <v>30</v>
      </c>
    </row>
    <row r="4080" spans="1:6" x14ac:dyDescent="0.3">
      <c r="A4080">
        <v>16458916855979</v>
      </c>
      <c r="B4080" t="s">
        <v>5011</v>
      </c>
      <c r="C4080">
        <v>5161683353771</v>
      </c>
      <c r="D4080" t="s">
        <v>5012</v>
      </c>
      <c r="E4080" t="s">
        <v>4651</v>
      </c>
      <c r="F4080">
        <v>5.5</v>
      </c>
    </row>
    <row r="4081" spans="1:6" x14ac:dyDescent="0.3">
      <c r="A4081">
        <v>16458916888747</v>
      </c>
      <c r="B4081" t="s">
        <v>5011</v>
      </c>
      <c r="C4081">
        <v>5161683353771</v>
      </c>
      <c r="D4081" t="s">
        <v>5012</v>
      </c>
      <c r="E4081" t="s">
        <v>4665</v>
      </c>
      <c r="F4081">
        <v>5.5</v>
      </c>
    </row>
    <row r="4082" spans="1:6" x14ac:dyDescent="0.3">
      <c r="A4082">
        <v>16458931011755</v>
      </c>
      <c r="B4082" t="s">
        <v>5013</v>
      </c>
      <c r="C4082">
        <v>5161687122091</v>
      </c>
      <c r="D4082" t="s">
        <v>5014</v>
      </c>
      <c r="E4082" t="s">
        <v>4657</v>
      </c>
      <c r="F4082">
        <v>69</v>
      </c>
    </row>
    <row r="4083" spans="1:6" x14ac:dyDescent="0.3">
      <c r="A4083">
        <v>16458930978987</v>
      </c>
      <c r="B4083" t="s">
        <v>5013</v>
      </c>
      <c r="C4083">
        <v>5161687122091</v>
      </c>
      <c r="D4083" t="s">
        <v>5014</v>
      </c>
      <c r="E4083" t="s">
        <v>4654</v>
      </c>
      <c r="F4083">
        <v>36</v>
      </c>
    </row>
    <row r="4084" spans="1:6" x14ac:dyDescent="0.3">
      <c r="A4084">
        <v>16458947199147</v>
      </c>
      <c r="B4084" t="s">
        <v>5015</v>
      </c>
      <c r="C4084">
        <v>5161691644075</v>
      </c>
      <c r="D4084" t="s">
        <v>5016</v>
      </c>
      <c r="E4084" t="s">
        <v>4657</v>
      </c>
      <c r="F4084">
        <v>67</v>
      </c>
    </row>
    <row r="4085" spans="1:6" x14ac:dyDescent="0.3">
      <c r="A4085">
        <v>16458972037291</v>
      </c>
      <c r="B4085" t="s">
        <v>5017</v>
      </c>
      <c r="C4085">
        <v>5161699475627</v>
      </c>
      <c r="D4085" t="s">
        <v>5018</v>
      </c>
      <c r="E4085" t="s">
        <v>4657</v>
      </c>
      <c r="F4085">
        <v>69</v>
      </c>
    </row>
    <row r="4086" spans="1:6" x14ac:dyDescent="0.3">
      <c r="A4086">
        <v>16458972004523</v>
      </c>
      <c r="B4086" t="s">
        <v>5017</v>
      </c>
      <c r="C4086">
        <v>5161699475627</v>
      </c>
      <c r="D4086" t="s">
        <v>5018</v>
      </c>
      <c r="E4086" t="s">
        <v>4651</v>
      </c>
      <c r="F4086">
        <v>5.5</v>
      </c>
    </row>
    <row r="4087" spans="1:6" x14ac:dyDescent="0.3">
      <c r="A4087">
        <v>16458974429355</v>
      </c>
      <c r="B4087" t="s">
        <v>5019</v>
      </c>
      <c r="C4087">
        <v>5161699901611</v>
      </c>
      <c r="D4087" t="s">
        <v>5020</v>
      </c>
      <c r="E4087" t="s">
        <v>4651</v>
      </c>
      <c r="F4087">
        <v>16.5</v>
      </c>
    </row>
    <row r="4088" spans="1:6" x14ac:dyDescent="0.3">
      <c r="A4088">
        <v>16458974462123</v>
      </c>
      <c r="B4088" t="s">
        <v>5019</v>
      </c>
      <c r="C4088">
        <v>5161699901611</v>
      </c>
      <c r="D4088" t="s">
        <v>5020</v>
      </c>
      <c r="E4088" t="s">
        <v>4660</v>
      </c>
      <c r="F4088">
        <v>36</v>
      </c>
    </row>
    <row r="4089" spans="1:6" x14ac:dyDescent="0.3">
      <c r="A4089">
        <v>16458978853035</v>
      </c>
      <c r="B4089" t="s">
        <v>5021</v>
      </c>
      <c r="C4089">
        <v>5161701441707</v>
      </c>
      <c r="D4089" t="s">
        <v>5022</v>
      </c>
      <c r="E4089" t="s">
        <v>4654</v>
      </c>
      <c r="F4089">
        <v>36</v>
      </c>
    </row>
    <row r="4090" spans="1:6" x14ac:dyDescent="0.3">
      <c r="A4090">
        <v>16459021582507</v>
      </c>
      <c r="B4090" t="s">
        <v>5023</v>
      </c>
      <c r="C4090">
        <v>5161716482219</v>
      </c>
      <c r="D4090" t="s">
        <v>5024</v>
      </c>
      <c r="E4090" t="s">
        <v>4650</v>
      </c>
      <c r="F4090">
        <v>30</v>
      </c>
    </row>
    <row r="4091" spans="1:6" x14ac:dyDescent="0.3">
      <c r="A4091">
        <v>16459021615275</v>
      </c>
      <c r="B4091" t="s">
        <v>5023</v>
      </c>
      <c r="C4091">
        <v>5161716482219</v>
      </c>
      <c r="D4091" t="s">
        <v>5024</v>
      </c>
      <c r="E4091" t="s">
        <v>4660</v>
      </c>
      <c r="F4091">
        <v>36</v>
      </c>
    </row>
    <row r="4092" spans="1:6" x14ac:dyDescent="0.3">
      <c r="A4092">
        <v>16459021549739</v>
      </c>
      <c r="B4092" t="s">
        <v>5023</v>
      </c>
      <c r="C4092">
        <v>5161716482219</v>
      </c>
      <c r="D4092" t="s">
        <v>5024</v>
      </c>
      <c r="E4092" t="s">
        <v>4657</v>
      </c>
      <c r="F4092">
        <v>67</v>
      </c>
    </row>
    <row r="4093" spans="1:6" x14ac:dyDescent="0.3">
      <c r="A4093">
        <v>16459052712107</v>
      </c>
      <c r="B4093" t="s">
        <v>5025</v>
      </c>
      <c r="C4093">
        <v>5161726050475</v>
      </c>
      <c r="D4093" t="s">
        <v>5026</v>
      </c>
      <c r="E4093" t="s">
        <v>4660</v>
      </c>
      <c r="F4093">
        <v>36</v>
      </c>
    </row>
    <row r="4094" spans="1:6" x14ac:dyDescent="0.3">
      <c r="A4094">
        <v>16459076206763</v>
      </c>
      <c r="B4094" t="s">
        <v>5027</v>
      </c>
      <c r="C4094">
        <v>5161734570155</v>
      </c>
      <c r="D4094" t="s">
        <v>5028</v>
      </c>
      <c r="E4094" t="s">
        <v>4654</v>
      </c>
      <c r="F4094">
        <v>36</v>
      </c>
    </row>
    <row r="4095" spans="1:6" x14ac:dyDescent="0.3">
      <c r="A4095">
        <v>16459076173995</v>
      </c>
      <c r="B4095" t="s">
        <v>5027</v>
      </c>
      <c r="C4095">
        <v>5161734570155</v>
      </c>
      <c r="D4095" t="s">
        <v>5028</v>
      </c>
      <c r="E4095" t="s">
        <v>4651</v>
      </c>
      <c r="F4095">
        <v>27.5</v>
      </c>
    </row>
    <row r="4096" spans="1:6" x14ac:dyDescent="0.3">
      <c r="A4096">
        <v>16459076141227</v>
      </c>
      <c r="B4096" t="s">
        <v>5027</v>
      </c>
      <c r="C4096">
        <v>5161734570155</v>
      </c>
      <c r="D4096" t="s">
        <v>5028</v>
      </c>
      <c r="E4096" t="s">
        <v>4665</v>
      </c>
      <c r="F4096">
        <v>27.5</v>
      </c>
    </row>
    <row r="4097" spans="1:6" x14ac:dyDescent="0.3">
      <c r="A4097">
        <v>16459076239531</v>
      </c>
      <c r="B4097" t="s">
        <v>5027</v>
      </c>
      <c r="C4097">
        <v>5161734570155</v>
      </c>
      <c r="D4097" t="s">
        <v>5028</v>
      </c>
      <c r="E4097" t="s">
        <v>4657</v>
      </c>
      <c r="F4097">
        <v>67</v>
      </c>
    </row>
    <row r="4098" spans="1:6" x14ac:dyDescent="0.3">
      <c r="A4098">
        <v>16459080433835</v>
      </c>
      <c r="B4098" t="s">
        <v>5029</v>
      </c>
      <c r="C4098">
        <v>5161735684267</v>
      </c>
      <c r="D4098" t="s">
        <v>5030</v>
      </c>
      <c r="E4098" t="s">
        <v>4657</v>
      </c>
      <c r="F4098">
        <v>69</v>
      </c>
    </row>
    <row r="4099" spans="1:6" x14ac:dyDescent="0.3">
      <c r="A4099">
        <v>16459080466603</v>
      </c>
      <c r="B4099" t="s">
        <v>5029</v>
      </c>
      <c r="C4099">
        <v>5161735684267</v>
      </c>
      <c r="D4099" t="s">
        <v>5030</v>
      </c>
      <c r="E4099" t="s">
        <v>4651</v>
      </c>
      <c r="F4099">
        <v>5.5</v>
      </c>
    </row>
    <row r="4100" spans="1:6" x14ac:dyDescent="0.3">
      <c r="A4100">
        <v>16459080499371</v>
      </c>
      <c r="B4100" t="s">
        <v>5029</v>
      </c>
      <c r="C4100">
        <v>5161735684267</v>
      </c>
      <c r="D4100" t="s">
        <v>5030</v>
      </c>
      <c r="E4100" t="s">
        <v>4654</v>
      </c>
      <c r="F4100">
        <v>38</v>
      </c>
    </row>
    <row r="4101" spans="1:6" x14ac:dyDescent="0.3">
      <c r="A4101">
        <v>16459080532139</v>
      </c>
      <c r="B4101" t="s">
        <v>5029</v>
      </c>
      <c r="C4101">
        <v>5161735684267</v>
      </c>
      <c r="D4101" t="s">
        <v>5030</v>
      </c>
      <c r="E4101" t="s">
        <v>4660</v>
      </c>
      <c r="F4101">
        <v>38</v>
      </c>
    </row>
    <row r="4102" spans="1:6" x14ac:dyDescent="0.3">
      <c r="A4102">
        <v>16459124179115</v>
      </c>
      <c r="B4102" t="s">
        <v>5031</v>
      </c>
      <c r="C4102">
        <v>5161752133803</v>
      </c>
      <c r="D4102" t="s">
        <v>5032</v>
      </c>
      <c r="E4102" t="s">
        <v>4665</v>
      </c>
      <c r="F4102">
        <v>5.5</v>
      </c>
    </row>
    <row r="4103" spans="1:6" x14ac:dyDescent="0.3">
      <c r="A4103">
        <v>16459124211883</v>
      </c>
      <c r="B4103" t="s">
        <v>5031</v>
      </c>
      <c r="C4103">
        <v>5161752133803</v>
      </c>
      <c r="D4103" t="s">
        <v>5032</v>
      </c>
      <c r="E4103" t="s">
        <v>4654</v>
      </c>
      <c r="F4103">
        <v>36</v>
      </c>
    </row>
    <row r="4104" spans="1:6" x14ac:dyDescent="0.3">
      <c r="A4104">
        <v>16459124244651</v>
      </c>
      <c r="B4104" t="s">
        <v>5031</v>
      </c>
      <c r="C4104">
        <v>5161752133803</v>
      </c>
      <c r="D4104" t="s">
        <v>5032</v>
      </c>
      <c r="E4104" t="s">
        <v>4657</v>
      </c>
      <c r="F4104">
        <v>67</v>
      </c>
    </row>
    <row r="4105" spans="1:6" x14ac:dyDescent="0.3">
      <c r="A4105">
        <v>16459135189163</v>
      </c>
      <c r="B4105" t="s">
        <v>5033</v>
      </c>
      <c r="C4105">
        <v>5161755443371</v>
      </c>
      <c r="D4105" t="s">
        <v>5034</v>
      </c>
      <c r="E4105" t="s">
        <v>4660</v>
      </c>
      <c r="F4105">
        <v>36</v>
      </c>
    </row>
    <row r="4106" spans="1:6" x14ac:dyDescent="0.3">
      <c r="A4106">
        <v>16459159929003</v>
      </c>
      <c r="B4106" t="s">
        <v>5035</v>
      </c>
      <c r="C4106">
        <v>5161763209387</v>
      </c>
      <c r="D4106" t="s">
        <v>5036</v>
      </c>
      <c r="E4106" t="s">
        <v>4660</v>
      </c>
      <c r="F4106">
        <v>36</v>
      </c>
    </row>
    <row r="4107" spans="1:6" x14ac:dyDescent="0.3">
      <c r="A4107">
        <v>16459170316459</v>
      </c>
      <c r="B4107" t="s">
        <v>5037</v>
      </c>
      <c r="C4107">
        <v>5161766322347</v>
      </c>
      <c r="D4107" t="s">
        <v>5038</v>
      </c>
      <c r="E4107" t="s">
        <v>4660</v>
      </c>
      <c r="F4107">
        <v>36</v>
      </c>
    </row>
    <row r="4108" spans="1:6" x14ac:dyDescent="0.3">
      <c r="A4108">
        <v>16459170349227</v>
      </c>
      <c r="B4108" t="s">
        <v>5037</v>
      </c>
      <c r="C4108">
        <v>5161766322347</v>
      </c>
      <c r="D4108" t="s">
        <v>5038</v>
      </c>
      <c r="E4108" t="s">
        <v>4657</v>
      </c>
      <c r="F4108">
        <v>67</v>
      </c>
    </row>
    <row r="4109" spans="1:6" x14ac:dyDescent="0.3">
      <c r="A4109">
        <v>16459178279083</v>
      </c>
      <c r="B4109" t="s">
        <v>5039</v>
      </c>
      <c r="C4109">
        <v>5161768976555</v>
      </c>
      <c r="D4109" t="s">
        <v>5040</v>
      </c>
      <c r="E4109" t="s">
        <v>4657</v>
      </c>
      <c r="F4109">
        <v>67</v>
      </c>
    </row>
    <row r="4110" spans="1:6" x14ac:dyDescent="0.3">
      <c r="A4110">
        <v>16459191484587</v>
      </c>
      <c r="B4110" t="s">
        <v>5041</v>
      </c>
      <c r="C4110">
        <v>5161773629611</v>
      </c>
      <c r="D4110" t="s">
        <v>5042</v>
      </c>
      <c r="E4110" t="s">
        <v>4654</v>
      </c>
      <c r="F4110">
        <v>36</v>
      </c>
    </row>
    <row r="4111" spans="1:6" x14ac:dyDescent="0.3">
      <c r="A4111">
        <v>16459191451819</v>
      </c>
      <c r="B4111" t="s">
        <v>5041</v>
      </c>
      <c r="C4111">
        <v>5161773629611</v>
      </c>
      <c r="D4111" t="s">
        <v>5042</v>
      </c>
      <c r="E4111" t="s">
        <v>4672</v>
      </c>
      <c r="F4111">
        <v>30</v>
      </c>
    </row>
    <row r="4112" spans="1:6" x14ac:dyDescent="0.3">
      <c r="A4112">
        <v>16459233558699</v>
      </c>
      <c r="B4112" t="s">
        <v>5043</v>
      </c>
      <c r="C4112">
        <v>5161787228331</v>
      </c>
      <c r="D4112" t="s">
        <v>5044</v>
      </c>
      <c r="E4112" t="s">
        <v>4654</v>
      </c>
      <c r="F4112">
        <v>36</v>
      </c>
    </row>
    <row r="4113" spans="1:6" x14ac:dyDescent="0.3">
      <c r="A4113">
        <v>16459233624235</v>
      </c>
      <c r="B4113" t="s">
        <v>5043</v>
      </c>
      <c r="C4113">
        <v>5161787228331</v>
      </c>
      <c r="D4113" t="s">
        <v>5044</v>
      </c>
      <c r="E4113" t="s">
        <v>4657</v>
      </c>
      <c r="F4113">
        <v>67</v>
      </c>
    </row>
    <row r="4114" spans="1:6" x14ac:dyDescent="0.3">
      <c r="A4114">
        <v>16459233525931</v>
      </c>
      <c r="B4114" t="s">
        <v>5043</v>
      </c>
      <c r="C4114">
        <v>5161787228331</v>
      </c>
      <c r="D4114" t="s">
        <v>5044</v>
      </c>
      <c r="E4114" t="s">
        <v>4650</v>
      </c>
      <c r="F4114">
        <v>30</v>
      </c>
    </row>
    <row r="4115" spans="1:6" x14ac:dyDescent="0.3">
      <c r="A4115">
        <v>16459233591467</v>
      </c>
      <c r="B4115" t="s">
        <v>5043</v>
      </c>
      <c r="C4115">
        <v>5161787228331</v>
      </c>
      <c r="D4115" t="s">
        <v>5044</v>
      </c>
      <c r="E4115" t="s">
        <v>4681</v>
      </c>
      <c r="F4115">
        <v>30</v>
      </c>
    </row>
    <row r="4116" spans="1:6" x14ac:dyDescent="0.3">
      <c r="A4116">
        <v>16459241783467</v>
      </c>
      <c r="B4116" t="s">
        <v>5045</v>
      </c>
      <c r="C4116">
        <v>5161789980843</v>
      </c>
      <c r="D4116" t="s">
        <v>5046</v>
      </c>
      <c r="E4116" t="s">
        <v>4650</v>
      </c>
      <c r="F4116">
        <v>30</v>
      </c>
    </row>
    <row r="4117" spans="1:6" x14ac:dyDescent="0.3">
      <c r="A4117">
        <v>16459253383339</v>
      </c>
      <c r="B4117" t="s">
        <v>5047</v>
      </c>
      <c r="C4117">
        <v>5161793421483</v>
      </c>
      <c r="D4117" t="s">
        <v>5048</v>
      </c>
      <c r="E4117" t="s">
        <v>4660</v>
      </c>
      <c r="F4117">
        <v>36</v>
      </c>
    </row>
    <row r="4118" spans="1:6" x14ac:dyDescent="0.3">
      <c r="A4118">
        <v>16459498782891</v>
      </c>
      <c r="B4118" t="s">
        <v>5049</v>
      </c>
      <c r="C4118">
        <v>5161837985963</v>
      </c>
      <c r="D4118" t="s">
        <v>5050</v>
      </c>
      <c r="E4118" t="s">
        <v>4665</v>
      </c>
      <c r="F4118">
        <v>11</v>
      </c>
    </row>
    <row r="4119" spans="1:6" x14ac:dyDescent="0.3">
      <c r="A4119">
        <v>16459498750123</v>
      </c>
      <c r="B4119" t="s">
        <v>5049</v>
      </c>
      <c r="C4119">
        <v>5161837985963</v>
      </c>
      <c r="D4119" t="s">
        <v>5050</v>
      </c>
      <c r="E4119" t="s">
        <v>4654</v>
      </c>
      <c r="F4119">
        <v>72</v>
      </c>
    </row>
    <row r="4120" spans="1:6" x14ac:dyDescent="0.3">
      <c r="A4120">
        <v>16459498717355</v>
      </c>
      <c r="B4120" t="s">
        <v>5049</v>
      </c>
      <c r="C4120">
        <v>5161837985963</v>
      </c>
      <c r="D4120" t="s">
        <v>5050</v>
      </c>
      <c r="E4120" t="s">
        <v>4681</v>
      </c>
      <c r="F4120">
        <v>30</v>
      </c>
    </row>
    <row r="4121" spans="1:6" x14ac:dyDescent="0.3">
      <c r="A4121">
        <v>16459498684587</v>
      </c>
      <c r="B4121" t="s">
        <v>5049</v>
      </c>
      <c r="C4121">
        <v>5161837985963</v>
      </c>
      <c r="D4121" t="s">
        <v>5050</v>
      </c>
      <c r="E4121" t="s">
        <v>4651</v>
      </c>
      <c r="F4121">
        <v>5.5</v>
      </c>
    </row>
    <row r="4122" spans="1:6" x14ac:dyDescent="0.3">
      <c r="A4122">
        <v>16459498651819</v>
      </c>
      <c r="B4122" t="s">
        <v>5049</v>
      </c>
      <c r="C4122">
        <v>5161837985963</v>
      </c>
      <c r="D4122" t="s">
        <v>5050</v>
      </c>
      <c r="E4122" t="s">
        <v>4660</v>
      </c>
      <c r="F4122">
        <v>36</v>
      </c>
    </row>
    <row r="4123" spans="1:6" x14ac:dyDescent="0.3">
      <c r="A4123">
        <v>16459848548523</v>
      </c>
      <c r="B4123" t="s">
        <v>5051</v>
      </c>
      <c r="C4123">
        <v>5161875177643</v>
      </c>
      <c r="D4123" t="s">
        <v>5052</v>
      </c>
      <c r="E4123" t="s">
        <v>4657</v>
      </c>
      <c r="F4123">
        <v>67</v>
      </c>
    </row>
    <row r="4124" spans="1:6" x14ac:dyDescent="0.3">
      <c r="A4124">
        <v>16459848482987</v>
      </c>
      <c r="B4124" t="s">
        <v>5051</v>
      </c>
      <c r="C4124">
        <v>5161875177643</v>
      </c>
      <c r="D4124" t="s">
        <v>5052</v>
      </c>
      <c r="E4124" t="s">
        <v>4650</v>
      </c>
      <c r="F4124">
        <v>30</v>
      </c>
    </row>
    <row r="4125" spans="1:6" x14ac:dyDescent="0.3">
      <c r="A4125">
        <v>16459848515755</v>
      </c>
      <c r="B4125" t="s">
        <v>5051</v>
      </c>
      <c r="C4125">
        <v>5161875177643</v>
      </c>
      <c r="D4125" t="s">
        <v>5052</v>
      </c>
      <c r="E4125" t="s">
        <v>4660</v>
      </c>
      <c r="F4125">
        <v>36</v>
      </c>
    </row>
    <row r="4126" spans="1:6" x14ac:dyDescent="0.3">
      <c r="A4126">
        <v>16459989188779</v>
      </c>
      <c r="B4126" t="s">
        <v>5053</v>
      </c>
      <c r="C4126">
        <v>5161890513067</v>
      </c>
      <c r="D4126" t="s">
        <v>5054</v>
      </c>
      <c r="E4126" t="s">
        <v>4660</v>
      </c>
      <c r="F4126">
        <v>36</v>
      </c>
    </row>
    <row r="4127" spans="1:6" x14ac:dyDescent="0.3">
      <c r="A4127">
        <v>16460085133483</v>
      </c>
      <c r="B4127" t="s">
        <v>5055</v>
      </c>
      <c r="C4127">
        <v>5161900114091</v>
      </c>
      <c r="D4127" t="s">
        <v>5056</v>
      </c>
      <c r="E4127" t="s">
        <v>4660</v>
      </c>
      <c r="F4127">
        <v>36</v>
      </c>
    </row>
    <row r="4128" spans="1:6" x14ac:dyDescent="0.3">
      <c r="A4128">
        <v>16460085100715</v>
      </c>
      <c r="B4128" t="s">
        <v>5055</v>
      </c>
      <c r="C4128">
        <v>5161900114091</v>
      </c>
      <c r="D4128" t="s">
        <v>5056</v>
      </c>
      <c r="E4128" t="s">
        <v>4650</v>
      </c>
      <c r="F4128">
        <v>30</v>
      </c>
    </row>
    <row r="4129" spans="1:6" x14ac:dyDescent="0.3">
      <c r="A4129">
        <v>16460085067947</v>
      </c>
      <c r="B4129" t="s">
        <v>5055</v>
      </c>
      <c r="C4129">
        <v>5161900114091</v>
      </c>
      <c r="D4129" t="s">
        <v>5056</v>
      </c>
      <c r="E4129" t="s">
        <v>4657</v>
      </c>
      <c r="F4129">
        <v>67</v>
      </c>
    </row>
    <row r="4130" spans="1:6" x14ac:dyDescent="0.3">
      <c r="A4130">
        <v>16460576948395</v>
      </c>
      <c r="B4130" t="s">
        <v>5057</v>
      </c>
      <c r="C4130">
        <v>5161955852459</v>
      </c>
      <c r="D4130" t="s">
        <v>5058</v>
      </c>
      <c r="E4130" t="s">
        <v>4651</v>
      </c>
      <c r="F4130">
        <v>11</v>
      </c>
    </row>
    <row r="4131" spans="1:6" x14ac:dyDescent="0.3">
      <c r="A4131">
        <v>16460684198059</v>
      </c>
      <c r="B4131" t="s">
        <v>5059</v>
      </c>
      <c r="C4131">
        <v>5161967583403</v>
      </c>
      <c r="D4131" t="s">
        <v>5060</v>
      </c>
      <c r="E4131" t="s">
        <v>4651</v>
      </c>
      <c r="F4131">
        <v>5.5</v>
      </c>
    </row>
    <row r="4132" spans="1:6" x14ac:dyDescent="0.3">
      <c r="A4132">
        <v>16460684263595</v>
      </c>
      <c r="B4132" t="s">
        <v>5059</v>
      </c>
      <c r="C4132">
        <v>5161967583403</v>
      </c>
      <c r="D4132" t="s">
        <v>5060</v>
      </c>
      <c r="E4132" t="s">
        <v>4660</v>
      </c>
      <c r="F4132">
        <v>108</v>
      </c>
    </row>
    <row r="4133" spans="1:6" x14ac:dyDescent="0.3">
      <c r="A4133">
        <v>16460684230827</v>
      </c>
      <c r="B4133" t="s">
        <v>5059</v>
      </c>
      <c r="C4133">
        <v>5161967583403</v>
      </c>
      <c r="D4133" t="s">
        <v>5060</v>
      </c>
      <c r="E4133" t="s">
        <v>4657</v>
      </c>
      <c r="F4133">
        <v>201</v>
      </c>
    </row>
    <row r="4134" spans="1:6" x14ac:dyDescent="0.3">
      <c r="A4134">
        <v>16460684132523</v>
      </c>
      <c r="B4134" t="s">
        <v>5059</v>
      </c>
      <c r="C4134">
        <v>5161967583403</v>
      </c>
      <c r="D4134" t="s">
        <v>5060</v>
      </c>
      <c r="E4134" t="s">
        <v>4665</v>
      </c>
      <c r="F4134">
        <v>5.5</v>
      </c>
    </row>
    <row r="4135" spans="1:6" x14ac:dyDescent="0.3">
      <c r="A4135">
        <v>16460684165291</v>
      </c>
      <c r="B4135" t="s">
        <v>5059</v>
      </c>
      <c r="C4135">
        <v>5161967583403</v>
      </c>
      <c r="D4135" t="s">
        <v>5060</v>
      </c>
      <c r="E4135" t="s">
        <v>4650</v>
      </c>
      <c r="F4135">
        <v>30</v>
      </c>
    </row>
    <row r="4136" spans="1:6" x14ac:dyDescent="0.3">
      <c r="A4136">
        <v>16460841844907</v>
      </c>
      <c r="B4136" t="s">
        <v>5061</v>
      </c>
      <c r="C4136">
        <v>5161989603499</v>
      </c>
      <c r="D4136" t="s">
        <v>5062</v>
      </c>
      <c r="E4136" t="s">
        <v>4654</v>
      </c>
      <c r="F4136">
        <v>36</v>
      </c>
    </row>
    <row r="4137" spans="1:6" x14ac:dyDescent="0.3">
      <c r="A4137">
        <v>16460993331371</v>
      </c>
      <c r="B4137" t="s">
        <v>5063</v>
      </c>
      <c r="C4137">
        <v>5162037477547</v>
      </c>
      <c r="D4137" t="s">
        <v>5064</v>
      </c>
      <c r="E4137" t="s">
        <v>4660</v>
      </c>
      <c r="F4137">
        <v>36</v>
      </c>
    </row>
    <row r="4138" spans="1:6" x14ac:dyDescent="0.3">
      <c r="A4138">
        <v>16460993298603</v>
      </c>
      <c r="B4138" t="s">
        <v>5063</v>
      </c>
      <c r="C4138">
        <v>5162037477547</v>
      </c>
      <c r="D4138" t="s">
        <v>5064</v>
      </c>
      <c r="E4138" t="s">
        <v>4660</v>
      </c>
      <c r="F4138">
        <v>36</v>
      </c>
    </row>
    <row r="4139" spans="1:6" x14ac:dyDescent="0.3">
      <c r="A4139">
        <v>16460993265835</v>
      </c>
      <c r="B4139" t="s">
        <v>5063</v>
      </c>
      <c r="C4139">
        <v>5162037477547</v>
      </c>
      <c r="D4139" t="s">
        <v>5064</v>
      </c>
      <c r="E4139" t="s">
        <v>4650</v>
      </c>
      <c r="F4139">
        <v>30</v>
      </c>
    </row>
    <row r="4140" spans="1:6" x14ac:dyDescent="0.3">
      <c r="A4140">
        <v>16461021937835</v>
      </c>
      <c r="B4140" t="s">
        <v>5065</v>
      </c>
      <c r="C4140">
        <v>5162045571243</v>
      </c>
      <c r="D4140" t="s">
        <v>5066</v>
      </c>
      <c r="E4140" t="s">
        <v>4654</v>
      </c>
      <c r="F4140">
        <v>38</v>
      </c>
    </row>
    <row r="4141" spans="1:6" x14ac:dyDescent="0.3">
      <c r="A4141">
        <v>16461021970603</v>
      </c>
      <c r="B4141" t="s">
        <v>5065</v>
      </c>
      <c r="C4141">
        <v>5162045571243</v>
      </c>
      <c r="D4141" t="s">
        <v>5066</v>
      </c>
      <c r="E4141" t="s">
        <v>4681</v>
      </c>
      <c r="F4141">
        <v>30</v>
      </c>
    </row>
    <row r="4142" spans="1:6" x14ac:dyDescent="0.3">
      <c r="A4142">
        <v>16461041205419</v>
      </c>
      <c r="B4142" t="s">
        <v>5067</v>
      </c>
      <c r="C4142">
        <v>5162051109035</v>
      </c>
      <c r="D4142" t="s">
        <v>5068</v>
      </c>
      <c r="E4142" t="s">
        <v>4651</v>
      </c>
      <c r="F4142">
        <v>11</v>
      </c>
    </row>
    <row r="4143" spans="1:6" x14ac:dyDescent="0.3">
      <c r="A4143">
        <v>16461041172651</v>
      </c>
      <c r="B4143" t="s">
        <v>5067</v>
      </c>
      <c r="C4143">
        <v>5162051109035</v>
      </c>
      <c r="D4143" t="s">
        <v>5068</v>
      </c>
      <c r="E4143" t="s">
        <v>4660</v>
      </c>
      <c r="F4143">
        <v>36</v>
      </c>
    </row>
    <row r="4144" spans="1:6" x14ac:dyDescent="0.3">
      <c r="A4144">
        <v>16461110247595</v>
      </c>
      <c r="B4144" t="s">
        <v>5069</v>
      </c>
      <c r="C4144">
        <v>5162072998059</v>
      </c>
      <c r="D4144" t="s">
        <v>5070</v>
      </c>
      <c r="E4144" t="s">
        <v>4650</v>
      </c>
      <c r="F4144">
        <v>30</v>
      </c>
    </row>
    <row r="4145" spans="1:6" x14ac:dyDescent="0.3">
      <c r="A4145">
        <v>16461110214827</v>
      </c>
      <c r="B4145" t="s">
        <v>5069</v>
      </c>
      <c r="C4145">
        <v>5162072998059</v>
      </c>
      <c r="D4145" t="s">
        <v>5070</v>
      </c>
      <c r="E4145" t="s">
        <v>4681</v>
      </c>
      <c r="F4145">
        <v>30</v>
      </c>
    </row>
    <row r="4146" spans="1:6" x14ac:dyDescent="0.3">
      <c r="A4146">
        <v>16461138362539</v>
      </c>
      <c r="B4146" t="s">
        <v>5071</v>
      </c>
      <c r="C4146">
        <v>5162082042027</v>
      </c>
      <c r="D4146" t="s">
        <v>5072</v>
      </c>
      <c r="E4146" t="s">
        <v>4651</v>
      </c>
      <c r="F4146">
        <v>5.5</v>
      </c>
    </row>
    <row r="4147" spans="1:6" x14ac:dyDescent="0.3">
      <c r="A4147">
        <v>16461138395307</v>
      </c>
      <c r="B4147" t="s">
        <v>5071</v>
      </c>
      <c r="C4147">
        <v>5162082042027</v>
      </c>
      <c r="D4147" t="s">
        <v>5072</v>
      </c>
      <c r="E4147" t="s">
        <v>4660</v>
      </c>
      <c r="F4147">
        <v>36</v>
      </c>
    </row>
    <row r="4148" spans="1:6" x14ac:dyDescent="0.3">
      <c r="A4148">
        <v>16461142098091</v>
      </c>
      <c r="B4148" t="s">
        <v>5073</v>
      </c>
      <c r="C4148">
        <v>5162082926763</v>
      </c>
      <c r="D4148" t="s">
        <v>5074</v>
      </c>
      <c r="E4148" t="s">
        <v>4681</v>
      </c>
      <c r="F4148">
        <v>30</v>
      </c>
    </row>
    <row r="4149" spans="1:6" x14ac:dyDescent="0.3">
      <c r="A4149">
        <v>16461288833195</v>
      </c>
      <c r="B4149" t="s">
        <v>5075</v>
      </c>
      <c r="C4149">
        <v>5162126966955</v>
      </c>
      <c r="D4149" t="s">
        <v>5076</v>
      </c>
      <c r="E4149" t="s">
        <v>4651</v>
      </c>
      <c r="F4149">
        <v>5.5</v>
      </c>
    </row>
    <row r="4150" spans="1:6" x14ac:dyDescent="0.3">
      <c r="A4150">
        <v>16461288767659</v>
      </c>
      <c r="B4150" t="s">
        <v>5075</v>
      </c>
      <c r="C4150">
        <v>5162126966955</v>
      </c>
      <c r="D4150" t="s">
        <v>5076</v>
      </c>
      <c r="E4150" t="s">
        <v>4654</v>
      </c>
      <c r="F4150">
        <v>36</v>
      </c>
    </row>
    <row r="4151" spans="1:6" x14ac:dyDescent="0.3">
      <c r="A4151">
        <v>16461288865963</v>
      </c>
      <c r="B4151" t="s">
        <v>5075</v>
      </c>
      <c r="C4151">
        <v>5162126966955</v>
      </c>
      <c r="D4151" t="s">
        <v>5076</v>
      </c>
      <c r="E4151" t="s">
        <v>4660</v>
      </c>
      <c r="F4151">
        <v>36</v>
      </c>
    </row>
    <row r="4152" spans="1:6" x14ac:dyDescent="0.3">
      <c r="A4152">
        <v>16461288898731</v>
      </c>
      <c r="B4152" t="s">
        <v>5075</v>
      </c>
      <c r="C4152">
        <v>5162126966955</v>
      </c>
      <c r="D4152" t="s">
        <v>5076</v>
      </c>
      <c r="E4152" t="s">
        <v>4672</v>
      </c>
      <c r="F4152">
        <v>30</v>
      </c>
    </row>
    <row r="4153" spans="1:6" x14ac:dyDescent="0.3">
      <c r="A4153">
        <v>16461288800427</v>
      </c>
      <c r="B4153" t="s">
        <v>5075</v>
      </c>
      <c r="C4153">
        <v>5162126966955</v>
      </c>
      <c r="D4153" t="s">
        <v>5076</v>
      </c>
      <c r="E4153" t="s">
        <v>4665</v>
      </c>
      <c r="F4153">
        <v>5.5</v>
      </c>
    </row>
    <row r="4154" spans="1:6" x14ac:dyDescent="0.3">
      <c r="A4154">
        <v>16461298598059</v>
      </c>
      <c r="B4154" t="s">
        <v>5077</v>
      </c>
      <c r="C4154">
        <v>5162130505899</v>
      </c>
      <c r="D4154" t="s">
        <v>5078</v>
      </c>
      <c r="E4154" t="s">
        <v>4657</v>
      </c>
      <c r="F4154">
        <v>67</v>
      </c>
    </row>
    <row r="4155" spans="1:6" x14ac:dyDescent="0.3">
      <c r="A4155">
        <v>16461298565291</v>
      </c>
      <c r="B4155" t="s">
        <v>5077</v>
      </c>
      <c r="C4155">
        <v>5162130505899</v>
      </c>
      <c r="D4155" t="s">
        <v>5078</v>
      </c>
      <c r="E4155" t="s">
        <v>4665</v>
      </c>
      <c r="F4155">
        <v>16.5</v>
      </c>
    </row>
    <row r="4156" spans="1:6" x14ac:dyDescent="0.3">
      <c r="A4156">
        <v>16461337133227</v>
      </c>
      <c r="B4156" t="s">
        <v>5079</v>
      </c>
      <c r="C4156">
        <v>5162141384875</v>
      </c>
      <c r="D4156" t="s">
        <v>5080</v>
      </c>
      <c r="E4156" t="s">
        <v>4660</v>
      </c>
      <c r="F4156">
        <v>36</v>
      </c>
    </row>
    <row r="4157" spans="1:6" x14ac:dyDescent="0.3">
      <c r="A4157">
        <v>16461416890539</v>
      </c>
      <c r="B4157" t="s">
        <v>5081</v>
      </c>
      <c r="C4157">
        <v>5162166255787</v>
      </c>
      <c r="D4157" t="s">
        <v>5082</v>
      </c>
      <c r="E4157" t="s">
        <v>4657</v>
      </c>
      <c r="F4157">
        <v>67</v>
      </c>
    </row>
    <row r="4158" spans="1:6" x14ac:dyDescent="0.3">
      <c r="A4158">
        <v>16461416857771</v>
      </c>
      <c r="B4158" t="s">
        <v>5081</v>
      </c>
      <c r="C4158">
        <v>5162166255787</v>
      </c>
      <c r="D4158" t="s">
        <v>5082</v>
      </c>
      <c r="E4158" t="s">
        <v>4660</v>
      </c>
      <c r="F4158">
        <v>36</v>
      </c>
    </row>
    <row r="4159" spans="1:6" x14ac:dyDescent="0.3">
      <c r="A4159">
        <v>16461604061355</v>
      </c>
      <c r="B4159" t="s">
        <v>5083</v>
      </c>
      <c r="C4159">
        <v>5162218586283</v>
      </c>
      <c r="D4159" t="s">
        <v>5084</v>
      </c>
      <c r="E4159" t="s">
        <v>4681</v>
      </c>
      <c r="F4159">
        <v>30</v>
      </c>
    </row>
    <row r="4160" spans="1:6" x14ac:dyDescent="0.3">
      <c r="A4160">
        <v>16461660782763</v>
      </c>
      <c r="B4160" t="s">
        <v>5085</v>
      </c>
      <c r="C4160">
        <v>5162234871979</v>
      </c>
      <c r="D4160" t="s">
        <v>5086</v>
      </c>
      <c r="E4160" t="s">
        <v>4651</v>
      </c>
      <c r="F4160">
        <v>5.5</v>
      </c>
    </row>
    <row r="4161" spans="1:6" x14ac:dyDescent="0.3">
      <c r="A4161">
        <v>16461660848299</v>
      </c>
      <c r="B4161" t="s">
        <v>5085</v>
      </c>
      <c r="C4161">
        <v>5162234871979</v>
      </c>
      <c r="D4161" t="s">
        <v>5086</v>
      </c>
      <c r="E4161" t="s">
        <v>4650</v>
      </c>
      <c r="F4161">
        <v>30</v>
      </c>
    </row>
    <row r="4162" spans="1:6" x14ac:dyDescent="0.3">
      <c r="A4162">
        <v>16461660815531</v>
      </c>
      <c r="B4162" t="s">
        <v>5085</v>
      </c>
      <c r="C4162">
        <v>5162234871979</v>
      </c>
      <c r="D4162" t="s">
        <v>5086</v>
      </c>
      <c r="E4162" t="s">
        <v>4657</v>
      </c>
      <c r="F4162">
        <v>67</v>
      </c>
    </row>
    <row r="4163" spans="1:6" x14ac:dyDescent="0.3">
      <c r="A4163">
        <v>16461664157867</v>
      </c>
      <c r="B4163" t="s">
        <v>5087</v>
      </c>
      <c r="C4163">
        <v>5162236051627</v>
      </c>
      <c r="D4163" t="s">
        <v>5088</v>
      </c>
      <c r="E4163" t="s">
        <v>4654</v>
      </c>
      <c r="F4163">
        <v>36</v>
      </c>
    </row>
    <row r="4164" spans="1:6" x14ac:dyDescent="0.3">
      <c r="A4164">
        <v>16461664125099</v>
      </c>
      <c r="B4164" t="s">
        <v>5087</v>
      </c>
      <c r="C4164">
        <v>5162236051627</v>
      </c>
      <c r="D4164" t="s">
        <v>5088</v>
      </c>
      <c r="E4164" t="s">
        <v>4681</v>
      </c>
      <c r="F4164">
        <v>30</v>
      </c>
    </row>
    <row r="4165" spans="1:6" x14ac:dyDescent="0.3">
      <c r="A4165">
        <v>16462040203435</v>
      </c>
      <c r="B4165" t="s">
        <v>5089</v>
      </c>
      <c r="C4165">
        <v>5162350215339</v>
      </c>
      <c r="D4165" t="s">
        <v>5090</v>
      </c>
      <c r="E4165" t="s">
        <v>4660</v>
      </c>
      <c r="F4165">
        <v>36</v>
      </c>
    </row>
    <row r="4166" spans="1:6" x14ac:dyDescent="0.3">
      <c r="A4166">
        <v>16462050033835</v>
      </c>
      <c r="B4166" t="s">
        <v>5091</v>
      </c>
      <c r="C4166">
        <v>5162353164459</v>
      </c>
      <c r="D4166" t="s">
        <v>5092</v>
      </c>
      <c r="E4166" t="s">
        <v>4657</v>
      </c>
      <c r="F4166">
        <v>69</v>
      </c>
    </row>
    <row r="4167" spans="1:6" x14ac:dyDescent="0.3">
      <c r="A4167">
        <v>16462050066603</v>
      </c>
      <c r="B4167" t="s">
        <v>5091</v>
      </c>
      <c r="C4167">
        <v>5162353164459</v>
      </c>
      <c r="D4167" t="s">
        <v>5092</v>
      </c>
      <c r="E4167" t="s">
        <v>4657</v>
      </c>
      <c r="F4167">
        <v>67</v>
      </c>
    </row>
    <row r="4168" spans="1:6" x14ac:dyDescent="0.3">
      <c r="A4168">
        <v>16462049968299</v>
      </c>
      <c r="B4168" t="s">
        <v>5091</v>
      </c>
      <c r="C4168">
        <v>5162353164459</v>
      </c>
      <c r="D4168" t="s">
        <v>5092</v>
      </c>
      <c r="E4168" t="s">
        <v>4672</v>
      </c>
      <c r="F4168">
        <v>30</v>
      </c>
    </row>
    <row r="4169" spans="1:6" x14ac:dyDescent="0.3">
      <c r="A4169">
        <v>16462050099371</v>
      </c>
      <c r="B4169" t="s">
        <v>5091</v>
      </c>
      <c r="C4169">
        <v>5162353164459</v>
      </c>
      <c r="D4169" t="s">
        <v>5092</v>
      </c>
      <c r="E4169" t="s">
        <v>4650</v>
      </c>
      <c r="F4169">
        <v>30</v>
      </c>
    </row>
    <row r="4170" spans="1:6" x14ac:dyDescent="0.3">
      <c r="A4170">
        <v>16462050001067</v>
      </c>
      <c r="B4170" t="s">
        <v>5091</v>
      </c>
      <c r="C4170">
        <v>5162353164459</v>
      </c>
      <c r="D4170" t="s">
        <v>5092</v>
      </c>
      <c r="E4170" t="s">
        <v>4660</v>
      </c>
      <c r="F4170">
        <v>36</v>
      </c>
    </row>
    <row r="4171" spans="1:6" x14ac:dyDescent="0.3">
      <c r="A4171">
        <v>16462049935531</v>
      </c>
      <c r="B4171" t="s">
        <v>5091</v>
      </c>
      <c r="C4171">
        <v>5162353164459</v>
      </c>
      <c r="D4171" t="s">
        <v>5092</v>
      </c>
      <c r="E4171" t="s">
        <v>4672</v>
      </c>
      <c r="F4171">
        <v>30</v>
      </c>
    </row>
    <row r="4172" spans="1:6" x14ac:dyDescent="0.3">
      <c r="A4172">
        <v>16462138081451</v>
      </c>
      <c r="B4172" t="s">
        <v>5093</v>
      </c>
      <c r="C4172">
        <v>5162379215019</v>
      </c>
      <c r="D4172" t="s">
        <v>5094</v>
      </c>
      <c r="E4172" t="s">
        <v>4660</v>
      </c>
      <c r="F4172">
        <v>36</v>
      </c>
    </row>
    <row r="4173" spans="1:6" x14ac:dyDescent="0.3">
      <c r="A4173">
        <v>16462140997803</v>
      </c>
      <c r="B4173" t="s">
        <v>5095</v>
      </c>
      <c r="C4173">
        <v>5162380263595</v>
      </c>
      <c r="D4173" t="s">
        <v>5096</v>
      </c>
      <c r="E4173" t="s">
        <v>4650</v>
      </c>
      <c r="F4173">
        <v>30</v>
      </c>
    </row>
    <row r="4174" spans="1:6" x14ac:dyDescent="0.3">
      <c r="A4174">
        <v>16462140965035</v>
      </c>
      <c r="B4174" t="s">
        <v>5095</v>
      </c>
      <c r="C4174">
        <v>5162380263595</v>
      </c>
      <c r="D4174" t="s">
        <v>5096</v>
      </c>
      <c r="E4174" t="s">
        <v>4660</v>
      </c>
      <c r="F4174">
        <v>36</v>
      </c>
    </row>
    <row r="4175" spans="1:6" x14ac:dyDescent="0.3">
      <c r="A4175">
        <v>16462142308523</v>
      </c>
      <c r="B4175" t="s">
        <v>5097</v>
      </c>
      <c r="C4175">
        <v>5162380624043</v>
      </c>
      <c r="D4175" t="s">
        <v>5098</v>
      </c>
      <c r="E4175" t="s">
        <v>4651</v>
      </c>
      <c r="F4175">
        <v>5.5</v>
      </c>
    </row>
    <row r="4176" spans="1:6" x14ac:dyDescent="0.3">
      <c r="A4176">
        <v>16462142341291</v>
      </c>
      <c r="B4176" t="s">
        <v>5097</v>
      </c>
      <c r="C4176">
        <v>5162380624043</v>
      </c>
      <c r="D4176" t="s">
        <v>5098</v>
      </c>
      <c r="E4176" t="s">
        <v>4657</v>
      </c>
      <c r="F4176">
        <v>69</v>
      </c>
    </row>
    <row r="4177" spans="1:6" x14ac:dyDescent="0.3">
      <c r="A4177">
        <v>16462142275755</v>
      </c>
      <c r="B4177" t="s">
        <v>5097</v>
      </c>
      <c r="C4177">
        <v>5162380624043</v>
      </c>
      <c r="D4177" t="s">
        <v>5098</v>
      </c>
      <c r="E4177" t="s">
        <v>4650</v>
      </c>
      <c r="F4177">
        <v>30</v>
      </c>
    </row>
    <row r="4178" spans="1:6" x14ac:dyDescent="0.3">
      <c r="A4178">
        <v>16462162755755</v>
      </c>
      <c r="B4178" t="s">
        <v>5099</v>
      </c>
      <c r="C4178">
        <v>5162386686123</v>
      </c>
      <c r="D4178" t="s">
        <v>5100</v>
      </c>
      <c r="E4178" t="s">
        <v>4681</v>
      </c>
      <c r="F4178">
        <v>30</v>
      </c>
    </row>
    <row r="4179" spans="1:6" x14ac:dyDescent="0.3">
      <c r="A4179">
        <v>16462162722987</v>
      </c>
      <c r="B4179" t="s">
        <v>5099</v>
      </c>
      <c r="C4179">
        <v>5162386686123</v>
      </c>
      <c r="D4179" t="s">
        <v>5100</v>
      </c>
      <c r="E4179" t="s">
        <v>4654</v>
      </c>
      <c r="F4179">
        <v>36</v>
      </c>
    </row>
    <row r="4180" spans="1:6" x14ac:dyDescent="0.3">
      <c r="A4180">
        <v>16462162788523</v>
      </c>
      <c r="B4180" t="s">
        <v>5099</v>
      </c>
      <c r="C4180">
        <v>5162386686123</v>
      </c>
      <c r="D4180" t="s">
        <v>5100</v>
      </c>
      <c r="E4180" t="s">
        <v>4660</v>
      </c>
      <c r="F4180">
        <v>36</v>
      </c>
    </row>
    <row r="4181" spans="1:6" x14ac:dyDescent="0.3">
      <c r="A4181">
        <v>16462162821291</v>
      </c>
      <c r="B4181" t="s">
        <v>5099</v>
      </c>
      <c r="C4181">
        <v>5162386686123</v>
      </c>
      <c r="D4181" t="s">
        <v>5100</v>
      </c>
      <c r="E4181" t="s">
        <v>4650</v>
      </c>
      <c r="F4181">
        <v>30</v>
      </c>
    </row>
    <row r="4182" spans="1:6" x14ac:dyDescent="0.3">
      <c r="A4182">
        <v>16462229733547</v>
      </c>
      <c r="B4182" t="s">
        <v>5101</v>
      </c>
      <c r="C4182">
        <v>5162406805675</v>
      </c>
      <c r="D4182" t="s">
        <v>5102</v>
      </c>
      <c r="E4182" t="s">
        <v>4650</v>
      </c>
      <c r="F4182">
        <v>30</v>
      </c>
    </row>
    <row r="4183" spans="1:6" x14ac:dyDescent="0.3">
      <c r="A4183">
        <v>16462311981227</v>
      </c>
      <c r="B4183" t="s">
        <v>5103</v>
      </c>
      <c r="C4183">
        <v>5162431512747</v>
      </c>
      <c r="D4183" t="s">
        <v>5104</v>
      </c>
      <c r="E4183" t="s">
        <v>4665</v>
      </c>
      <c r="F4183">
        <v>5.5</v>
      </c>
    </row>
    <row r="4184" spans="1:6" x14ac:dyDescent="0.3">
      <c r="A4184">
        <v>16462312046763</v>
      </c>
      <c r="B4184" t="s">
        <v>5103</v>
      </c>
      <c r="C4184">
        <v>5162431512747</v>
      </c>
      <c r="D4184" t="s">
        <v>5104</v>
      </c>
      <c r="E4184" t="s">
        <v>4681</v>
      </c>
      <c r="F4184">
        <v>30</v>
      </c>
    </row>
    <row r="4185" spans="1:6" x14ac:dyDescent="0.3">
      <c r="A4185">
        <v>16462312013995</v>
      </c>
      <c r="B4185" t="s">
        <v>5103</v>
      </c>
      <c r="C4185">
        <v>5162431512747</v>
      </c>
      <c r="D4185" t="s">
        <v>5104</v>
      </c>
      <c r="E4185" t="s">
        <v>4651</v>
      </c>
      <c r="F4185">
        <v>5.5</v>
      </c>
    </row>
    <row r="4186" spans="1:6" x14ac:dyDescent="0.3">
      <c r="A4186">
        <v>16462495154347</v>
      </c>
      <c r="B4186" t="s">
        <v>5105</v>
      </c>
      <c r="C4186">
        <v>5162484727979</v>
      </c>
      <c r="D4186" t="s">
        <v>5106</v>
      </c>
      <c r="E4186" t="s">
        <v>4654</v>
      </c>
      <c r="F4186">
        <v>36</v>
      </c>
    </row>
    <row r="4187" spans="1:6" x14ac:dyDescent="0.3">
      <c r="A4187">
        <v>16462495187115</v>
      </c>
      <c r="B4187" t="s">
        <v>5105</v>
      </c>
      <c r="C4187">
        <v>5162484727979</v>
      </c>
      <c r="D4187" t="s">
        <v>5106</v>
      </c>
      <c r="E4187" t="s">
        <v>4660</v>
      </c>
      <c r="F4187">
        <v>36</v>
      </c>
    </row>
    <row r="4188" spans="1:6" x14ac:dyDescent="0.3">
      <c r="A4188">
        <v>16462511505579</v>
      </c>
      <c r="B4188" t="s">
        <v>5107</v>
      </c>
      <c r="C4188">
        <v>5162489020587</v>
      </c>
      <c r="D4188" t="s">
        <v>5108</v>
      </c>
      <c r="E4188" t="s">
        <v>4660</v>
      </c>
      <c r="F4188">
        <v>36</v>
      </c>
    </row>
    <row r="4189" spans="1:6" x14ac:dyDescent="0.3">
      <c r="A4189">
        <v>16462511538347</v>
      </c>
      <c r="B4189" t="s">
        <v>5107</v>
      </c>
      <c r="C4189">
        <v>5162489020587</v>
      </c>
      <c r="D4189" t="s">
        <v>5108</v>
      </c>
      <c r="E4189" t="s">
        <v>4650</v>
      </c>
      <c r="F4189">
        <v>30</v>
      </c>
    </row>
    <row r="4190" spans="1:6" x14ac:dyDescent="0.3">
      <c r="A4190">
        <v>16462513569963</v>
      </c>
      <c r="B4190" t="s">
        <v>5109</v>
      </c>
      <c r="C4190">
        <v>5162489512107</v>
      </c>
      <c r="D4190" t="s">
        <v>5110</v>
      </c>
      <c r="E4190" t="s">
        <v>4660</v>
      </c>
      <c r="F4190">
        <v>36</v>
      </c>
    </row>
    <row r="4191" spans="1:6" x14ac:dyDescent="0.3">
      <c r="A4191">
        <v>16462513602731</v>
      </c>
      <c r="B4191" t="s">
        <v>5109</v>
      </c>
      <c r="C4191">
        <v>5162489512107</v>
      </c>
      <c r="D4191" t="s">
        <v>5110</v>
      </c>
      <c r="E4191" t="s">
        <v>4654</v>
      </c>
      <c r="F4191">
        <v>36</v>
      </c>
    </row>
    <row r="4192" spans="1:6" x14ac:dyDescent="0.3">
      <c r="A4192">
        <v>16462513537195</v>
      </c>
      <c r="B4192" t="s">
        <v>5109</v>
      </c>
      <c r="C4192">
        <v>5162489512107</v>
      </c>
      <c r="D4192" t="s">
        <v>5110</v>
      </c>
      <c r="E4192" t="s">
        <v>4651</v>
      </c>
      <c r="F4192">
        <v>5.5</v>
      </c>
    </row>
    <row r="4193" spans="1:6" x14ac:dyDescent="0.3">
      <c r="A4193">
        <v>16462567735467</v>
      </c>
      <c r="B4193" t="s">
        <v>5111</v>
      </c>
      <c r="C4193">
        <v>5162506125483</v>
      </c>
      <c r="D4193" t="s">
        <v>5112</v>
      </c>
      <c r="E4193" t="s">
        <v>4660</v>
      </c>
      <c r="F4193">
        <v>38</v>
      </c>
    </row>
    <row r="4194" spans="1:6" x14ac:dyDescent="0.3">
      <c r="A4194">
        <v>16462567702699</v>
      </c>
      <c r="B4194" t="s">
        <v>5111</v>
      </c>
      <c r="C4194">
        <v>5162506125483</v>
      </c>
      <c r="D4194" t="s">
        <v>5112</v>
      </c>
      <c r="E4194" t="s">
        <v>4654</v>
      </c>
      <c r="F4194">
        <v>38</v>
      </c>
    </row>
    <row r="4195" spans="1:6" x14ac:dyDescent="0.3">
      <c r="A4195">
        <v>16462567604395</v>
      </c>
      <c r="B4195" t="s">
        <v>5111</v>
      </c>
      <c r="C4195">
        <v>5162506125483</v>
      </c>
      <c r="D4195" t="s">
        <v>5112</v>
      </c>
      <c r="E4195" t="s">
        <v>4657</v>
      </c>
      <c r="F4195">
        <v>69</v>
      </c>
    </row>
    <row r="4196" spans="1:6" x14ac:dyDescent="0.3">
      <c r="A4196">
        <v>16462567669931</v>
      </c>
      <c r="B4196" t="s">
        <v>5111</v>
      </c>
      <c r="C4196">
        <v>5162506125483</v>
      </c>
      <c r="D4196" t="s">
        <v>5112</v>
      </c>
      <c r="E4196" t="s">
        <v>4665</v>
      </c>
      <c r="F4196">
        <v>11</v>
      </c>
    </row>
    <row r="4197" spans="1:6" x14ac:dyDescent="0.3">
      <c r="A4197">
        <v>16462567637163</v>
      </c>
      <c r="B4197" t="s">
        <v>5111</v>
      </c>
      <c r="C4197">
        <v>5162506125483</v>
      </c>
      <c r="D4197" t="s">
        <v>5112</v>
      </c>
      <c r="E4197" t="s">
        <v>4651</v>
      </c>
      <c r="F4197">
        <v>11</v>
      </c>
    </row>
    <row r="4198" spans="1:6" x14ac:dyDescent="0.3">
      <c r="A4198">
        <v>16462761033899</v>
      </c>
      <c r="B4198" t="s">
        <v>5113</v>
      </c>
      <c r="C4198">
        <v>5162564944043</v>
      </c>
      <c r="D4198" t="s">
        <v>5114</v>
      </c>
      <c r="E4198" t="s">
        <v>4654</v>
      </c>
      <c r="F4198">
        <v>36</v>
      </c>
    </row>
    <row r="4199" spans="1:6" x14ac:dyDescent="0.3">
      <c r="A4199">
        <v>16462773682347</v>
      </c>
      <c r="B4199" t="s">
        <v>5115</v>
      </c>
      <c r="C4199">
        <v>5162569105579</v>
      </c>
      <c r="D4199" t="s">
        <v>5116</v>
      </c>
      <c r="E4199" t="s">
        <v>4660</v>
      </c>
      <c r="F4199">
        <v>36</v>
      </c>
    </row>
    <row r="4200" spans="1:6" x14ac:dyDescent="0.3">
      <c r="A4200">
        <v>16462836498603</v>
      </c>
      <c r="B4200" t="s">
        <v>5117</v>
      </c>
      <c r="C4200">
        <v>5162589585579</v>
      </c>
      <c r="D4200" t="s">
        <v>5118</v>
      </c>
      <c r="E4200" t="s">
        <v>4650</v>
      </c>
      <c r="F4200">
        <v>30</v>
      </c>
    </row>
    <row r="4201" spans="1:6" x14ac:dyDescent="0.3">
      <c r="A4201">
        <v>16462908194987</v>
      </c>
      <c r="B4201" t="s">
        <v>5119</v>
      </c>
      <c r="C4201">
        <v>5162614325419</v>
      </c>
      <c r="D4201" t="s">
        <v>5120</v>
      </c>
      <c r="E4201" t="s">
        <v>4657</v>
      </c>
      <c r="F4201">
        <v>67</v>
      </c>
    </row>
    <row r="4202" spans="1:6" x14ac:dyDescent="0.3">
      <c r="A4202">
        <v>16462927954091</v>
      </c>
      <c r="B4202" t="s">
        <v>5121</v>
      </c>
      <c r="C4202">
        <v>5162620911787</v>
      </c>
      <c r="D4202" t="s">
        <v>5122</v>
      </c>
      <c r="E4202" t="s">
        <v>4657</v>
      </c>
      <c r="F4202">
        <v>67</v>
      </c>
    </row>
    <row r="4203" spans="1:6" x14ac:dyDescent="0.3">
      <c r="A4203">
        <v>16462927921323</v>
      </c>
      <c r="B4203" t="s">
        <v>5121</v>
      </c>
      <c r="C4203">
        <v>5162620911787</v>
      </c>
      <c r="D4203" t="s">
        <v>5122</v>
      </c>
      <c r="E4203" t="s">
        <v>4665</v>
      </c>
      <c r="F4203">
        <v>5.5</v>
      </c>
    </row>
    <row r="4204" spans="1:6" x14ac:dyDescent="0.3">
      <c r="A4204">
        <v>16462927986859</v>
      </c>
      <c r="B4204" t="s">
        <v>5121</v>
      </c>
      <c r="C4204">
        <v>5162620911787</v>
      </c>
      <c r="D4204" t="s">
        <v>5122</v>
      </c>
      <c r="E4204" t="s">
        <v>4650</v>
      </c>
      <c r="F4204">
        <v>30</v>
      </c>
    </row>
    <row r="4205" spans="1:6" x14ac:dyDescent="0.3">
      <c r="A4205">
        <v>16462973960363</v>
      </c>
      <c r="B4205" t="s">
        <v>5123</v>
      </c>
      <c r="C4205">
        <v>5162635526315</v>
      </c>
      <c r="D4205" t="s">
        <v>5124</v>
      </c>
      <c r="E4205" t="s">
        <v>4660</v>
      </c>
      <c r="F4205">
        <v>36</v>
      </c>
    </row>
    <row r="4206" spans="1:6" x14ac:dyDescent="0.3">
      <c r="A4206">
        <v>16462983463083</v>
      </c>
      <c r="B4206" t="s">
        <v>5125</v>
      </c>
      <c r="C4206">
        <v>5162638114987</v>
      </c>
      <c r="D4206" t="s">
        <v>5126</v>
      </c>
      <c r="E4206" t="s">
        <v>4660</v>
      </c>
      <c r="F4206">
        <v>36</v>
      </c>
    </row>
    <row r="4207" spans="1:6" x14ac:dyDescent="0.3">
      <c r="A4207">
        <v>16463091433643</v>
      </c>
      <c r="B4207" t="s">
        <v>5127</v>
      </c>
      <c r="C4207">
        <v>5162672226475</v>
      </c>
      <c r="D4207" t="s">
        <v>5128</v>
      </c>
      <c r="E4207" t="s">
        <v>4654</v>
      </c>
      <c r="F4207">
        <v>36</v>
      </c>
    </row>
    <row r="4208" spans="1:6" x14ac:dyDescent="0.3">
      <c r="A4208">
        <v>16463091400875</v>
      </c>
      <c r="B4208" t="s">
        <v>5127</v>
      </c>
      <c r="C4208">
        <v>5162672226475</v>
      </c>
      <c r="D4208" t="s">
        <v>5128</v>
      </c>
      <c r="E4208" t="s">
        <v>4660</v>
      </c>
      <c r="F4208">
        <v>36</v>
      </c>
    </row>
    <row r="4209" spans="1:6" x14ac:dyDescent="0.3">
      <c r="A4209">
        <v>16463165817003</v>
      </c>
      <c r="B4209" t="s">
        <v>5129</v>
      </c>
      <c r="C4209">
        <v>5162694279339</v>
      </c>
      <c r="D4209" t="s">
        <v>5130</v>
      </c>
      <c r="E4209" t="s">
        <v>4657</v>
      </c>
      <c r="F4209">
        <v>67</v>
      </c>
    </row>
    <row r="4210" spans="1:6" x14ac:dyDescent="0.3">
      <c r="A4210">
        <v>16463199568043</v>
      </c>
      <c r="B4210" t="s">
        <v>5131</v>
      </c>
      <c r="C4210">
        <v>5162705682603</v>
      </c>
      <c r="D4210" t="s">
        <v>5132</v>
      </c>
      <c r="E4210" t="s">
        <v>4650</v>
      </c>
      <c r="F4210">
        <v>30</v>
      </c>
    </row>
    <row r="4211" spans="1:6" x14ac:dyDescent="0.3">
      <c r="A4211">
        <v>16463199600811</v>
      </c>
      <c r="B4211" t="s">
        <v>5131</v>
      </c>
      <c r="C4211">
        <v>5162705682603</v>
      </c>
      <c r="D4211" t="s">
        <v>5132</v>
      </c>
      <c r="E4211" t="s">
        <v>4654</v>
      </c>
      <c r="F4211">
        <v>36</v>
      </c>
    </row>
    <row r="4212" spans="1:6" x14ac:dyDescent="0.3">
      <c r="A4212">
        <v>16463227388075</v>
      </c>
      <c r="B4212" t="s">
        <v>5133</v>
      </c>
      <c r="C4212">
        <v>5162715119787</v>
      </c>
      <c r="D4212" t="s">
        <v>5134</v>
      </c>
      <c r="E4212" t="s">
        <v>4660</v>
      </c>
      <c r="F4212">
        <v>36</v>
      </c>
    </row>
    <row r="4213" spans="1:6" x14ac:dyDescent="0.3">
      <c r="A4213">
        <v>16463347876011</v>
      </c>
      <c r="B4213" t="s">
        <v>5135</v>
      </c>
      <c r="C4213">
        <v>5162753949867</v>
      </c>
      <c r="D4213" t="s">
        <v>5136</v>
      </c>
      <c r="E4213" t="s">
        <v>4654</v>
      </c>
      <c r="F4213">
        <v>36</v>
      </c>
    </row>
    <row r="4214" spans="1:6" x14ac:dyDescent="0.3">
      <c r="A4214">
        <v>16463347843243</v>
      </c>
      <c r="B4214" t="s">
        <v>5135</v>
      </c>
      <c r="C4214">
        <v>5162753949867</v>
      </c>
      <c r="D4214" t="s">
        <v>5136</v>
      </c>
      <c r="E4214" t="s">
        <v>4660</v>
      </c>
      <c r="F4214">
        <v>72</v>
      </c>
    </row>
    <row r="4215" spans="1:6" x14ac:dyDescent="0.3">
      <c r="A4215">
        <v>16463347810475</v>
      </c>
      <c r="B4215" t="s">
        <v>5135</v>
      </c>
      <c r="C4215">
        <v>5162753949867</v>
      </c>
      <c r="D4215" t="s">
        <v>5136</v>
      </c>
      <c r="E4215" t="s">
        <v>4651</v>
      </c>
      <c r="F4215">
        <v>22</v>
      </c>
    </row>
    <row r="4216" spans="1:6" x14ac:dyDescent="0.3">
      <c r="A4216">
        <v>16463347777707</v>
      </c>
      <c r="B4216" t="s">
        <v>5135</v>
      </c>
      <c r="C4216">
        <v>5162753949867</v>
      </c>
      <c r="D4216" t="s">
        <v>5136</v>
      </c>
      <c r="E4216" t="s">
        <v>4665</v>
      </c>
      <c r="F4216">
        <v>22</v>
      </c>
    </row>
    <row r="4217" spans="1:6" x14ac:dyDescent="0.3">
      <c r="A4217">
        <v>16463359148203</v>
      </c>
      <c r="B4217" t="s">
        <v>5137</v>
      </c>
      <c r="C4217">
        <v>5162757783723</v>
      </c>
      <c r="D4217" t="s">
        <v>5138</v>
      </c>
      <c r="E4217" t="s">
        <v>4660</v>
      </c>
      <c r="F4217">
        <v>36</v>
      </c>
    </row>
    <row r="4218" spans="1:6" x14ac:dyDescent="0.3">
      <c r="A4218">
        <v>16463359213739</v>
      </c>
      <c r="B4218" t="s">
        <v>5137</v>
      </c>
      <c r="C4218">
        <v>5162757783723</v>
      </c>
      <c r="D4218" t="s">
        <v>5138</v>
      </c>
      <c r="E4218" t="s">
        <v>4657</v>
      </c>
      <c r="F4218">
        <v>67</v>
      </c>
    </row>
    <row r="4219" spans="1:6" x14ac:dyDescent="0.3">
      <c r="A4219">
        <v>16463359180971</v>
      </c>
      <c r="B4219" t="s">
        <v>5137</v>
      </c>
      <c r="C4219">
        <v>5162757783723</v>
      </c>
      <c r="D4219" t="s">
        <v>5138</v>
      </c>
      <c r="E4219" t="s">
        <v>4651</v>
      </c>
      <c r="F4219">
        <v>5.5</v>
      </c>
    </row>
    <row r="4220" spans="1:6" x14ac:dyDescent="0.3">
      <c r="A4220">
        <v>16463397814443</v>
      </c>
      <c r="B4220" t="s">
        <v>5139</v>
      </c>
      <c r="C4220">
        <v>5162770530475</v>
      </c>
      <c r="D4220" t="s">
        <v>5140</v>
      </c>
      <c r="E4220" t="s">
        <v>4654</v>
      </c>
      <c r="F4220">
        <v>36</v>
      </c>
    </row>
    <row r="4221" spans="1:6" x14ac:dyDescent="0.3">
      <c r="A4221">
        <v>16463597306027</v>
      </c>
      <c r="B4221" t="s">
        <v>5141</v>
      </c>
      <c r="C4221">
        <v>5162835574955</v>
      </c>
      <c r="D4221" t="s">
        <v>5142</v>
      </c>
      <c r="E4221" t="s">
        <v>4660</v>
      </c>
      <c r="F4221">
        <v>36</v>
      </c>
    </row>
    <row r="4222" spans="1:6" x14ac:dyDescent="0.3">
      <c r="A4222">
        <v>16463626076331</v>
      </c>
      <c r="B4222" t="s">
        <v>5143</v>
      </c>
      <c r="C4222">
        <v>5162845733035</v>
      </c>
      <c r="D4222" t="s">
        <v>5144</v>
      </c>
      <c r="E4222" t="s">
        <v>4657</v>
      </c>
      <c r="F4222">
        <v>67</v>
      </c>
    </row>
    <row r="4223" spans="1:6" x14ac:dyDescent="0.3">
      <c r="A4223">
        <v>16463672639659</v>
      </c>
      <c r="B4223" t="s">
        <v>5145</v>
      </c>
      <c r="C4223">
        <v>5162859659435</v>
      </c>
      <c r="D4223" t="s">
        <v>5146</v>
      </c>
      <c r="E4223" t="s">
        <v>4654</v>
      </c>
      <c r="F4223">
        <v>36</v>
      </c>
    </row>
    <row r="4224" spans="1:6" x14ac:dyDescent="0.3">
      <c r="A4224">
        <v>16463672705195</v>
      </c>
      <c r="B4224" t="s">
        <v>5145</v>
      </c>
      <c r="C4224">
        <v>5162859659435</v>
      </c>
      <c r="D4224" t="s">
        <v>5146</v>
      </c>
      <c r="E4224" t="s">
        <v>4665</v>
      </c>
      <c r="F4224">
        <v>11</v>
      </c>
    </row>
    <row r="4225" spans="1:6" x14ac:dyDescent="0.3">
      <c r="A4225">
        <v>16463672606891</v>
      </c>
      <c r="B4225" t="s">
        <v>5145</v>
      </c>
      <c r="C4225">
        <v>5162859659435</v>
      </c>
      <c r="D4225" t="s">
        <v>5146</v>
      </c>
      <c r="E4225" t="s">
        <v>4681</v>
      </c>
      <c r="F4225">
        <v>30</v>
      </c>
    </row>
    <row r="4226" spans="1:6" x14ac:dyDescent="0.3">
      <c r="A4226">
        <v>16463672672427</v>
      </c>
      <c r="B4226" t="s">
        <v>5145</v>
      </c>
      <c r="C4226">
        <v>5162859659435</v>
      </c>
      <c r="D4226" t="s">
        <v>5146</v>
      </c>
      <c r="E4226" t="s">
        <v>4651</v>
      </c>
      <c r="F4226">
        <v>5.5</v>
      </c>
    </row>
    <row r="4227" spans="1:6" x14ac:dyDescent="0.3">
      <c r="A4227">
        <v>16463698821291</v>
      </c>
      <c r="B4227" t="s">
        <v>5147</v>
      </c>
      <c r="C4227">
        <v>5162867523755</v>
      </c>
      <c r="D4227" t="s">
        <v>5148</v>
      </c>
      <c r="E4227" t="s">
        <v>4651</v>
      </c>
      <c r="F4227">
        <v>5.5</v>
      </c>
    </row>
    <row r="4228" spans="1:6" x14ac:dyDescent="0.3">
      <c r="A4228">
        <v>16463698854059</v>
      </c>
      <c r="B4228" t="s">
        <v>5147</v>
      </c>
      <c r="C4228">
        <v>5162867523755</v>
      </c>
      <c r="D4228" t="s">
        <v>5148</v>
      </c>
      <c r="E4228" t="s">
        <v>4660</v>
      </c>
      <c r="F4228">
        <v>36</v>
      </c>
    </row>
    <row r="4229" spans="1:6" x14ac:dyDescent="0.3">
      <c r="A4229">
        <v>16463698755755</v>
      </c>
      <c r="B4229" t="s">
        <v>5147</v>
      </c>
      <c r="C4229">
        <v>5162867523755</v>
      </c>
      <c r="D4229" t="s">
        <v>5148</v>
      </c>
      <c r="E4229" t="s">
        <v>4665</v>
      </c>
      <c r="F4229">
        <v>5.5</v>
      </c>
    </row>
    <row r="4230" spans="1:6" x14ac:dyDescent="0.3">
      <c r="A4230">
        <v>16463698788523</v>
      </c>
      <c r="B4230" t="s">
        <v>5147</v>
      </c>
      <c r="C4230">
        <v>5162867523755</v>
      </c>
      <c r="D4230" t="s">
        <v>5148</v>
      </c>
      <c r="E4230" t="s">
        <v>4654</v>
      </c>
      <c r="F4230">
        <v>36</v>
      </c>
    </row>
    <row r="4231" spans="1:6" x14ac:dyDescent="0.3">
      <c r="A4231">
        <v>16463714844843</v>
      </c>
      <c r="B4231" t="s">
        <v>5149</v>
      </c>
      <c r="C4231">
        <v>5162872864939</v>
      </c>
      <c r="D4231" t="s">
        <v>5150</v>
      </c>
      <c r="E4231" t="s">
        <v>4660</v>
      </c>
      <c r="F4231">
        <v>36</v>
      </c>
    </row>
    <row r="4232" spans="1:6" x14ac:dyDescent="0.3">
      <c r="A4232">
        <v>16463801712811</v>
      </c>
      <c r="B4232" t="s">
        <v>5151</v>
      </c>
      <c r="C4232">
        <v>5162897014955</v>
      </c>
      <c r="D4232" t="s">
        <v>5152</v>
      </c>
      <c r="E4232" t="s">
        <v>4660</v>
      </c>
      <c r="F4232">
        <v>36</v>
      </c>
    </row>
    <row r="4233" spans="1:6" x14ac:dyDescent="0.3">
      <c r="A4233">
        <v>16463869968555</v>
      </c>
      <c r="B4233" t="s">
        <v>5153</v>
      </c>
      <c r="C4233">
        <v>5162913759403</v>
      </c>
      <c r="D4233" t="s">
        <v>5154</v>
      </c>
      <c r="E4233" t="s">
        <v>4654</v>
      </c>
      <c r="F4233">
        <v>36</v>
      </c>
    </row>
    <row r="4234" spans="1:6" x14ac:dyDescent="0.3">
      <c r="A4234">
        <v>16463873310891</v>
      </c>
      <c r="B4234" t="s">
        <v>5155</v>
      </c>
      <c r="C4234">
        <v>5162914742443</v>
      </c>
      <c r="D4234" t="s">
        <v>5156</v>
      </c>
      <c r="E4234" t="s">
        <v>4660</v>
      </c>
      <c r="F4234">
        <v>36</v>
      </c>
    </row>
    <row r="4235" spans="1:6" x14ac:dyDescent="0.3">
      <c r="A4235">
        <v>16463876653227</v>
      </c>
      <c r="B4235" t="s">
        <v>5157</v>
      </c>
      <c r="C4235">
        <v>5162916184235</v>
      </c>
      <c r="D4235" t="s">
        <v>5158</v>
      </c>
      <c r="E4235" t="s">
        <v>4657</v>
      </c>
      <c r="F4235">
        <v>67</v>
      </c>
    </row>
    <row r="4236" spans="1:6" x14ac:dyDescent="0.3">
      <c r="A4236">
        <v>16463895101611</v>
      </c>
      <c r="B4236" t="s">
        <v>5159</v>
      </c>
      <c r="C4236">
        <v>5162922148011</v>
      </c>
      <c r="D4236" t="s">
        <v>5160</v>
      </c>
      <c r="E4236" t="s">
        <v>4651</v>
      </c>
      <c r="F4236">
        <v>5.5</v>
      </c>
    </row>
    <row r="4237" spans="1:6" x14ac:dyDescent="0.3">
      <c r="A4237">
        <v>16463895134379</v>
      </c>
      <c r="B4237" t="s">
        <v>5159</v>
      </c>
      <c r="C4237">
        <v>5162922148011</v>
      </c>
      <c r="D4237" t="s">
        <v>5160</v>
      </c>
      <c r="E4237" t="s">
        <v>4660</v>
      </c>
      <c r="F4237">
        <v>38</v>
      </c>
    </row>
    <row r="4238" spans="1:6" x14ac:dyDescent="0.3">
      <c r="A4238">
        <v>16463898345643</v>
      </c>
      <c r="B4238" t="s">
        <v>5161</v>
      </c>
      <c r="C4238">
        <v>5162923491499</v>
      </c>
      <c r="D4238" t="s">
        <v>5162</v>
      </c>
      <c r="E4238" t="s">
        <v>4657</v>
      </c>
      <c r="F4238">
        <v>69</v>
      </c>
    </row>
    <row r="4239" spans="1:6" x14ac:dyDescent="0.3">
      <c r="A4239">
        <v>16463987015851</v>
      </c>
      <c r="B4239" t="s">
        <v>5163</v>
      </c>
      <c r="C4239">
        <v>5162950885547</v>
      </c>
      <c r="D4239" t="s">
        <v>5164</v>
      </c>
      <c r="E4239" t="s">
        <v>4660</v>
      </c>
      <c r="F4239">
        <v>36</v>
      </c>
    </row>
    <row r="4240" spans="1:6" x14ac:dyDescent="0.3">
      <c r="A4240">
        <v>16463986983083</v>
      </c>
      <c r="B4240" t="s">
        <v>5163</v>
      </c>
      <c r="C4240">
        <v>5162950885547</v>
      </c>
      <c r="D4240" t="s">
        <v>5164</v>
      </c>
      <c r="E4240" t="s">
        <v>4650</v>
      </c>
      <c r="F4240">
        <v>30</v>
      </c>
    </row>
    <row r="4241" spans="1:6" x14ac:dyDescent="0.3">
      <c r="A4241">
        <v>16464046817451</v>
      </c>
      <c r="B4241" t="s">
        <v>5165</v>
      </c>
      <c r="C4241">
        <v>5162968776875</v>
      </c>
      <c r="D4241" t="s">
        <v>5166</v>
      </c>
      <c r="E4241" t="s">
        <v>4654</v>
      </c>
      <c r="F4241">
        <v>38</v>
      </c>
    </row>
    <row r="4242" spans="1:6" x14ac:dyDescent="0.3">
      <c r="A4242">
        <v>16464046850219</v>
      </c>
      <c r="B4242" t="s">
        <v>5165</v>
      </c>
      <c r="C4242">
        <v>5162968776875</v>
      </c>
      <c r="D4242" t="s">
        <v>5166</v>
      </c>
      <c r="E4242" t="s">
        <v>4657</v>
      </c>
      <c r="F4242">
        <v>69</v>
      </c>
    </row>
    <row r="4243" spans="1:6" x14ac:dyDescent="0.3">
      <c r="A4243">
        <v>16464090529963</v>
      </c>
      <c r="B4243" t="s">
        <v>5167</v>
      </c>
      <c r="C4243">
        <v>5162980212907</v>
      </c>
      <c r="D4243" t="s">
        <v>5168</v>
      </c>
      <c r="E4243" t="s">
        <v>4654</v>
      </c>
      <c r="F4243">
        <v>38</v>
      </c>
    </row>
    <row r="4244" spans="1:6" x14ac:dyDescent="0.3">
      <c r="A4244">
        <v>16464090497195</v>
      </c>
      <c r="B4244" t="s">
        <v>5167</v>
      </c>
      <c r="C4244">
        <v>5162980212907</v>
      </c>
      <c r="D4244" t="s">
        <v>5168</v>
      </c>
      <c r="E4244" t="s">
        <v>4660</v>
      </c>
      <c r="F4244">
        <v>38</v>
      </c>
    </row>
    <row r="4245" spans="1:6" x14ac:dyDescent="0.3">
      <c r="A4245">
        <v>16464369090731</v>
      </c>
      <c r="B4245" t="s">
        <v>5169</v>
      </c>
      <c r="C4245">
        <v>5163068653739</v>
      </c>
      <c r="D4245" t="s">
        <v>5170</v>
      </c>
      <c r="E4245" t="s">
        <v>4660</v>
      </c>
      <c r="F4245">
        <v>36</v>
      </c>
    </row>
    <row r="4246" spans="1:6" x14ac:dyDescent="0.3">
      <c r="A4246">
        <v>16464369123499</v>
      </c>
      <c r="B4246" t="s">
        <v>5169</v>
      </c>
      <c r="C4246">
        <v>5163068653739</v>
      </c>
      <c r="D4246" t="s">
        <v>5170</v>
      </c>
      <c r="E4246" t="s">
        <v>4651</v>
      </c>
      <c r="F4246">
        <v>11</v>
      </c>
    </row>
    <row r="4247" spans="1:6" x14ac:dyDescent="0.3">
      <c r="A4247">
        <v>16464397435051</v>
      </c>
      <c r="B4247" t="s">
        <v>5171</v>
      </c>
      <c r="C4247">
        <v>5163077927083</v>
      </c>
      <c r="D4247" t="s">
        <v>5172</v>
      </c>
      <c r="E4247" t="s">
        <v>4657</v>
      </c>
      <c r="F4247">
        <v>67</v>
      </c>
    </row>
    <row r="4248" spans="1:6" x14ac:dyDescent="0.3">
      <c r="A4248">
        <v>16464451338411</v>
      </c>
      <c r="B4248" t="s">
        <v>5173</v>
      </c>
      <c r="C4248">
        <v>5163093983403</v>
      </c>
      <c r="D4248" t="s">
        <v>5174</v>
      </c>
      <c r="E4248" t="s">
        <v>4657</v>
      </c>
      <c r="F4248">
        <v>67</v>
      </c>
    </row>
    <row r="4249" spans="1:6" x14ac:dyDescent="0.3">
      <c r="A4249">
        <v>16464451371179</v>
      </c>
      <c r="B4249" t="s">
        <v>5173</v>
      </c>
      <c r="C4249">
        <v>5163093983403</v>
      </c>
      <c r="D4249" t="s">
        <v>5174</v>
      </c>
      <c r="E4249" t="s">
        <v>4660</v>
      </c>
      <c r="F4249">
        <v>36</v>
      </c>
    </row>
    <row r="4250" spans="1:6" x14ac:dyDescent="0.3">
      <c r="A4250">
        <v>16464494952619</v>
      </c>
      <c r="B4250" t="s">
        <v>5175</v>
      </c>
      <c r="C4250">
        <v>5163107451051</v>
      </c>
      <c r="D4250" t="s">
        <v>5176</v>
      </c>
      <c r="E4250" t="s">
        <v>4660</v>
      </c>
      <c r="F4250">
        <v>36</v>
      </c>
    </row>
    <row r="4251" spans="1:6" x14ac:dyDescent="0.3">
      <c r="A4251">
        <v>16464513892523</v>
      </c>
      <c r="B4251" t="s">
        <v>5177</v>
      </c>
      <c r="C4251">
        <v>5163113840811</v>
      </c>
      <c r="D4251" t="s">
        <v>5178</v>
      </c>
      <c r="E4251" t="s">
        <v>4665</v>
      </c>
      <c r="F4251">
        <v>11</v>
      </c>
    </row>
    <row r="4252" spans="1:6" x14ac:dyDescent="0.3">
      <c r="A4252">
        <v>16464513859755</v>
      </c>
      <c r="B4252" t="s">
        <v>5177</v>
      </c>
      <c r="C4252">
        <v>5163113840811</v>
      </c>
      <c r="D4252" t="s">
        <v>5178</v>
      </c>
      <c r="E4252" t="s">
        <v>4654</v>
      </c>
      <c r="F4252">
        <v>36</v>
      </c>
    </row>
    <row r="4253" spans="1:6" x14ac:dyDescent="0.3">
      <c r="A4253">
        <v>16464835772587</v>
      </c>
      <c r="B4253" t="s">
        <v>5179</v>
      </c>
      <c r="C4253">
        <v>5163205787819</v>
      </c>
      <c r="D4253" t="s">
        <v>5180</v>
      </c>
      <c r="E4253" t="s">
        <v>4665</v>
      </c>
      <c r="F4253">
        <v>11</v>
      </c>
    </row>
    <row r="4254" spans="1:6" x14ac:dyDescent="0.3">
      <c r="A4254">
        <v>16464851927211</v>
      </c>
      <c r="B4254" t="s">
        <v>5181</v>
      </c>
      <c r="C4254">
        <v>5163210768555</v>
      </c>
      <c r="D4254" t="s">
        <v>5182</v>
      </c>
      <c r="E4254" t="s">
        <v>4657</v>
      </c>
      <c r="F4254">
        <v>67</v>
      </c>
    </row>
    <row r="4255" spans="1:6" x14ac:dyDescent="0.3">
      <c r="A4255">
        <v>16465173446827</v>
      </c>
      <c r="B4255" t="s">
        <v>5183</v>
      </c>
      <c r="C4255">
        <v>5163307925675</v>
      </c>
      <c r="D4255" t="s">
        <v>5184</v>
      </c>
      <c r="E4255" t="s">
        <v>4657</v>
      </c>
      <c r="F4255">
        <v>67</v>
      </c>
    </row>
    <row r="4256" spans="1:6" x14ac:dyDescent="0.3">
      <c r="A4256">
        <v>16465173479595</v>
      </c>
      <c r="B4256" t="s">
        <v>5183</v>
      </c>
      <c r="C4256">
        <v>5163307925675</v>
      </c>
      <c r="D4256" t="s">
        <v>5184</v>
      </c>
      <c r="E4256" t="s">
        <v>4660</v>
      </c>
      <c r="F4256">
        <v>36</v>
      </c>
    </row>
    <row r="4257" spans="1:6" x14ac:dyDescent="0.3">
      <c r="A4257">
        <v>16465388961963</v>
      </c>
      <c r="B4257" t="s">
        <v>5185</v>
      </c>
      <c r="C4257">
        <v>5163381915819</v>
      </c>
      <c r="D4257" t="s">
        <v>5186</v>
      </c>
      <c r="E4257" t="s">
        <v>4657</v>
      </c>
      <c r="F4257">
        <v>69</v>
      </c>
    </row>
    <row r="4258" spans="1:6" x14ac:dyDescent="0.3">
      <c r="A4258">
        <v>16465395515563</v>
      </c>
      <c r="B4258" t="s">
        <v>5187</v>
      </c>
      <c r="C4258">
        <v>5163383718059</v>
      </c>
      <c r="D4258" t="s">
        <v>5188</v>
      </c>
      <c r="E4258" t="s">
        <v>4654</v>
      </c>
      <c r="F4258">
        <v>36</v>
      </c>
    </row>
    <row r="4259" spans="1:6" x14ac:dyDescent="0.3">
      <c r="A4259">
        <v>16465398104235</v>
      </c>
      <c r="B4259" t="s">
        <v>5189</v>
      </c>
      <c r="C4259">
        <v>5163384701099</v>
      </c>
      <c r="D4259" t="s">
        <v>5190</v>
      </c>
      <c r="E4259" t="s">
        <v>4660</v>
      </c>
      <c r="F4259">
        <v>36</v>
      </c>
    </row>
    <row r="4260" spans="1:6" x14ac:dyDescent="0.3">
      <c r="A4260">
        <v>16465447911595</v>
      </c>
      <c r="B4260" t="s">
        <v>5191</v>
      </c>
      <c r="C4260">
        <v>5163401347243</v>
      </c>
      <c r="D4260" t="s">
        <v>5192</v>
      </c>
      <c r="E4260" t="s">
        <v>4660</v>
      </c>
      <c r="F4260">
        <v>36</v>
      </c>
    </row>
    <row r="4261" spans="1:6" x14ac:dyDescent="0.3">
      <c r="A4261">
        <v>16465448829099</v>
      </c>
      <c r="B4261" t="s">
        <v>5193</v>
      </c>
      <c r="C4261">
        <v>5163401642155</v>
      </c>
      <c r="D4261" t="s">
        <v>5194</v>
      </c>
      <c r="E4261" t="s">
        <v>4660</v>
      </c>
      <c r="F4261">
        <v>72</v>
      </c>
    </row>
    <row r="4262" spans="1:6" x14ac:dyDescent="0.3">
      <c r="A4262">
        <v>16465448894635</v>
      </c>
      <c r="B4262" t="s">
        <v>5193</v>
      </c>
      <c r="C4262">
        <v>5163401642155</v>
      </c>
      <c r="D4262" t="s">
        <v>5194</v>
      </c>
      <c r="E4262" t="s">
        <v>4651</v>
      </c>
      <c r="F4262">
        <v>5.5</v>
      </c>
    </row>
    <row r="4263" spans="1:6" x14ac:dyDescent="0.3">
      <c r="A4263">
        <v>16465448861867</v>
      </c>
      <c r="B4263" t="s">
        <v>5193</v>
      </c>
      <c r="C4263">
        <v>5163401642155</v>
      </c>
      <c r="D4263" t="s">
        <v>5194</v>
      </c>
      <c r="E4263" t="s">
        <v>4665</v>
      </c>
      <c r="F4263">
        <v>5.5</v>
      </c>
    </row>
    <row r="4264" spans="1:6" x14ac:dyDescent="0.3">
      <c r="A4264">
        <v>16465456267435</v>
      </c>
      <c r="B4264" t="s">
        <v>5195</v>
      </c>
      <c r="C4264">
        <v>5163404263595</v>
      </c>
      <c r="D4264" t="s">
        <v>5196</v>
      </c>
      <c r="E4264" t="s">
        <v>4654</v>
      </c>
      <c r="F4264">
        <v>36</v>
      </c>
    </row>
    <row r="4265" spans="1:6" x14ac:dyDescent="0.3">
      <c r="A4265">
        <v>16465456300203</v>
      </c>
      <c r="B4265" t="s">
        <v>5195</v>
      </c>
      <c r="C4265">
        <v>5163404263595</v>
      </c>
      <c r="D4265" t="s">
        <v>5196</v>
      </c>
      <c r="E4265" t="s">
        <v>4657</v>
      </c>
      <c r="F4265">
        <v>67</v>
      </c>
    </row>
    <row r="4266" spans="1:6" x14ac:dyDescent="0.3">
      <c r="A4266">
        <v>16465569415339</v>
      </c>
      <c r="B4266" t="s">
        <v>5197</v>
      </c>
      <c r="C4266">
        <v>5163442765995</v>
      </c>
      <c r="D4266" t="s">
        <v>5198</v>
      </c>
      <c r="E4266" t="s">
        <v>4681</v>
      </c>
      <c r="F4266">
        <v>30</v>
      </c>
    </row>
    <row r="4267" spans="1:6" x14ac:dyDescent="0.3">
      <c r="A4267">
        <v>16466430722219</v>
      </c>
      <c r="B4267" t="s">
        <v>5199</v>
      </c>
      <c r="C4267">
        <v>5163543724203</v>
      </c>
      <c r="D4267" t="s">
        <v>5200</v>
      </c>
      <c r="E4267" t="s">
        <v>4657</v>
      </c>
      <c r="F4267">
        <v>134</v>
      </c>
    </row>
    <row r="4268" spans="1:6" x14ac:dyDescent="0.3">
      <c r="A4268">
        <v>16466430689451</v>
      </c>
      <c r="B4268" t="s">
        <v>5199</v>
      </c>
      <c r="C4268">
        <v>5163543724203</v>
      </c>
      <c r="D4268" t="s">
        <v>5200</v>
      </c>
      <c r="E4268" t="s">
        <v>4660</v>
      </c>
      <c r="F4268">
        <v>108</v>
      </c>
    </row>
    <row r="4269" spans="1:6" x14ac:dyDescent="0.3">
      <c r="A4269">
        <v>16466430623915</v>
      </c>
      <c r="B4269" t="s">
        <v>5199</v>
      </c>
      <c r="C4269">
        <v>5163543724203</v>
      </c>
      <c r="D4269" t="s">
        <v>5200</v>
      </c>
      <c r="E4269" t="s">
        <v>4681</v>
      </c>
      <c r="F4269">
        <v>30</v>
      </c>
    </row>
    <row r="4270" spans="1:6" x14ac:dyDescent="0.3">
      <c r="A4270">
        <v>16466430591147</v>
      </c>
      <c r="B4270" t="s">
        <v>5199</v>
      </c>
      <c r="C4270">
        <v>5163543724203</v>
      </c>
      <c r="D4270" t="s">
        <v>5200</v>
      </c>
      <c r="E4270" t="s">
        <v>4654</v>
      </c>
      <c r="F4270">
        <v>36</v>
      </c>
    </row>
    <row r="4271" spans="1:6" x14ac:dyDescent="0.3">
      <c r="A4271">
        <v>16466430525611</v>
      </c>
      <c r="B4271" t="s">
        <v>5199</v>
      </c>
      <c r="C4271">
        <v>5163543724203</v>
      </c>
      <c r="D4271" t="s">
        <v>5200</v>
      </c>
      <c r="E4271" t="s">
        <v>4651</v>
      </c>
      <c r="F4271">
        <v>11</v>
      </c>
    </row>
    <row r="4272" spans="1:6" x14ac:dyDescent="0.3">
      <c r="A4272">
        <v>16466430558379</v>
      </c>
      <c r="B4272" t="s">
        <v>5199</v>
      </c>
      <c r="C4272">
        <v>5163543724203</v>
      </c>
      <c r="D4272" t="s">
        <v>5200</v>
      </c>
      <c r="E4272" t="s">
        <v>4665</v>
      </c>
      <c r="F4272">
        <v>11</v>
      </c>
    </row>
    <row r="4273" spans="1:6" x14ac:dyDescent="0.3">
      <c r="A4273">
        <v>16466430656683</v>
      </c>
      <c r="B4273" t="s">
        <v>5199</v>
      </c>
      <c r="C4273">
        <v>5163543724203</v>
      </c>
      <c r="D4273" t="s">
        <v>5200</v>
      </c>
      <c r="E4273" t="s">
        <v>4660</v>
      </c>
      <c r="F4273">
        <v>36</v>
      </c>
    </row>
    <row r="4274" spans="1:6" x14ac:dyDescent="0.3">
      <c r="A4274">
        <v>16466440716459</v>
      </c>
      <c r="B4274" t="s">
        <v>5201</v>
      </c>
      <c r="C4274">
        <v>5163546640555</v>
      </c>
      <c r="D4274" t="s">
        <v>5202</v>
      </c>
      <c r="E4274" t="s">
        <v>4657</v>
      </c>
      <c r="F4274">
        <v>69</v>
      </c>
    </row>
    <row r="4275" spans="1:6" x14ac:dyDescent="0.3">
      <c r="A4275">
        <v>16466440749227</v>
      </c>
      <c r="B4275" t="s">
        <v>5201</v>
      </c>
      <c r="C4275">
        <v>5163546640555</v>
      </c>
      <c r="D4275" t="s">
        <v>5202</v>
      </c>
      <c r="E4275" t="s">
        <v>4654</v>
      </c>
      <c r="F4275">
        <v>36</v>
      </c>
    </row>
    <row r="4276" spans="1:6" x14ac:dyDescent="0.3">
      <c r="A4276">
        <v>16466501566635</v>
      </c>
      <c r="B4276" t="s">
        <v>5203</v>
      </c>
      <c r="C4276">
        <v>5163567415467</v>
      </c>
      <c r="D4276" t="s">
        <v>5204</v>
      </c>
      <c r="E4276" t="s">
        <v>4660</v>
      </c>
      <c r="F4276">
        <v>38</v>
      </c>
    </row>
    <row r="4277" spans="1:6" x14ac:dyDescent="0.3">
      <c r="A4277">
        <v>16466501533867</v>
      </c>
      <c r="B4277" t="s">
        <v>5203</v>
      </c>
      <c r="C4277">
        <v>5163567415467</v>
      </c>
      <c r="D4277" t="s">
        <v>5204</v>
      </c>
      <c r="E4277" t="s">
        <v>4650</v>
      </c>
      <c r="F4277">
        <v>30</v>
      </c>
    </row>
    <row r="4278" spans="1:6" x14ac:dyDescent="0.3">
      <c r="A4278">
        <v>16466501501099</v>
      </c>
      <c r="B4278" t="s">
        <v>5203</v>
      </c>
      <c r="C4278">
        <v>5163567415467</v>
      </c>
      <c r="D4278" t="s">
        <v>5204</v>
      </c>
      <c r="E4278" t="s">
        <v>4657</v>
      </c>
      <c r="F4278">
        <v>69</v>
      </c>
    </row>
    <row r="4279" spans="1:6" x14ac:dyDescent="0.3">
      <c r="A4279">
        <v>16466778980523</v>
      </c>
      <c r="B4279" t="s">
        <v>5205</v>
      </c>
      <c r="C4279">
        <v>5163667554475</v>
      </c>
      <c r="D4279" t="s">
        <v>5206</v>
      </c>
      <c r="E4279" t="s">
        <v>4651</v>
      </c>
      <c r="F4279">
        <v>11</v>
      </c>
    </row>
    <row r="4280" spans="1:6" x14ac:dyDescent="0.3">
      <c r="A4280">
        <v>16466779013291</v>
      </c>
      <c r="B4280" t="s">
        <v>5205</v>
      </c>
      <c r="C4280">
        <v>5163667554475</v>
      </c>
      <c r="D4280" t="s">
        <v>5206</v>
      </c>
      <c r="E4280" t="s">
        <v>4665</v>
      </c>
      <c r="F4280">
        <v>11</v>
      </c>
    </row>
    <row r="4281" spans="1:6" x14ac:dyDescent="0.3">
      <c r="A4281">
        <v>16466779046059</v>
      </c>
      <c r="B4281" t="s">
        <v>5205</v>
      </c>
      <c r="C4281">
        <v>5163667554475</v>
      </c>
      <c r="D4281" t="s">
        <v>5206</v>
      </c>
      <c r="E4281" t="s">
        <v>4650</v>
      </c>
      <c r="F4281">
        <v>30</v>
      </c>
    </row>
    <row r="4282" spans="1:6" x14ac:dyDescent="0.3">
      <c r="A4282">
        <v>16466863947947</v>
      </c>
      <c r="B4282" t="s">
        <v>5207</v>
      </c>
      <c r="C4282">
        <v>5163697373355</v>
      </c>
      <c r="D4282" t="s">
        <v>5208</v>
      </c>
      <c r="E4282" t="s">
        <v>4657</v>
      </c>
      <c r="F4282">
        <v>67</v>
      </c>
    </row>
    <row r="4283" spans="1:6" x14ac:dyDescent="0.3">
      <c r="A4283">
        <v>16466863980715</v>
      </c>
      <c r="B4283" t="s">
        <v>5207</v>
      </c>
      <c r="C4283">
        <v>5163697373355</v>
      </c>
      <c r="D4283" t="s">
        <v>5208</v>
      </c>
      <c r="E4283" t="s">
        <v>4660</v>
      </c>
      <c r="F4283">
        <v>36</v>
      </c>
    </row>
    <row r="4284" spans="1:6" x14ac:dyDescent="0.3">
      <c r="A4284">
        <v>16466864013483</v>
      </c>
      <c r="B4284" t="s">
        <v>5207</v>
      </c>
      <c r="C4284">
        <v>5163697373355</v>
      </c>
      <c r="D4284" t="s">
        <v>5208</v>
      </c>
      <c r="E4284" t="s">
        <v>4660</v>
      </c>
      <c r="F4284">
        <v>36</v>
      </c>
    </row>
    <row r="4285" spans="1:6" x14ac:dyDescent="0.3">
      <c r="A4285">
        <v>16467138773163</v>
      </c>
      <c r="B4285" t="s">
        <v>5209</v>
      </c>
      <c r="C4285">
        <v>5163782865067</v>
      </c>
      <c r="D4285" t="s">
        <v>5210</v>
      </c>
      <c r="E4285" t="s">
        <v>4651</v>
      </c>
      <c r="F4285">
        <v>5.5</v>
      </c>
    </row>
    <row r="4286" spans="1:6" x14ac:dyDescent="0.3">
      <c r="A4286">
        <v>16467138740395</v>
      </c>
      <c r="B4286" t="s">
        <v>5209</v>
      </c>
      <c r="C4286">
        <v>5163782865067</v>
      </c>
      <c r="D4286" t="s">
        <v>5210</v>
      </c>
      <c r="E4286" t="s">
        <v>4660</v>
      </c>
      <c r="F4286">
        <v>36</v>
      </c>
    </row>
    <row r="4287" spans="1:6" x14ac:dyDescent="0.3">
      <c r="A4287">
        <v>16467229868203</v>
      </c>
      <c r="B4287" t="s">
        <v>5211</v>
      </c>
      <c r="C4287">
        <v>5163811799211</v>
      </c>
      <c r="D4287" t="s">
        <v>5212</v>
      </c>
      <c r="E4287" t="s">
        <v>4681</v>
      </c>
      <c r="F4287">
        <v>30</v>
      </c>
    </row>
    <row r="4288" spans="1:6" x14ac:dyDescent="0.3">
      <c r="A4288">
        <v>16467229900971</v>
      </c>
      <c r="B4288" t="s">
        <v>5211</v>
      </c>
      <c r="C4288">
        <v>5163811799211</v>
      </c>
      <c r="D4288" t="s">
        <v>5212</v>
      </c>
      <c r="E4288" t="s">
        <v>4651</v>
      </c>
      <c r="F4288">
        <v>11</v>
      </c>
    </row>
    <row r="4289" spans="1:6" x14ac:dyDescent="0.3">
      <c r="A4289">
        <v>16467229933739</v>
      </c>
      <c r="B4289" t="s">
        <v>5211</v>
      </c>
      <c r="C4289">
        <v>5163811799211</v>
      </c>
      <c r="D4289" t="s">
        <v>5212</v>
      </c>
      <c r="E4289" t="s">
        <v>4660</v>
      </c>
      <c r="F4289">
        <v>36</v>
      </c>
    </row>
    <row r="4290" spans="1:6" x14ac:dyDescent="0.3">
      <c r="A4290">
        <v>16467263815851</v>
      </c>
      <c r="B4290" t="s">
        <v>5213</v>
      </c>
      <c r="C4290">
        <v>5163823202475</v>
      </c>
      <c r="D4290" t="s">
        <v>5214</v>
      </c>
      <c r="E4290" t="s">
        <v>4650</v>
      </c>
      <c r="F4290">
        <v>30</v>
      </c>
    </row>
    <row r="4291" spans="1:6" x14ac:dyDescent="0.3">
      <c r="A4291">
        <v>16467269386411</v>
      </c>
      <c r="B4291" t="s">
        <v>5215</v>
      </c>
      <c r="C4291">
        <v>5163824873643</v>
      </c>
      <c r="D4291" t="s">
        <v>5216</v>
      </c>
      <c r="E4291" t="s">
        <v>4657</v>
      </c>
      <c r="F4291">
        <v>134</v>
      </c>
    </row>
    <row r="4292" spans="1:6" x14ac:dyDescent="0.3">
      <c r="A4292">
        <v>16467307167915</v>
      </c>
      <c r="B4292" t="s">
        <v>5217</v>
      </c>
      <c r="C4292">
        <v>5163837554859</v>
      </c>
      <c r="D4292" t="s">
        <v>5218</v>
      </c>
      <c r="E4292" t="s">
        <v>4660</v>
      </c>
      <c r="F4292">
        <v>36</v>
      </c>
    </row>
    <row r="4293" spans="1:6" x14ac:dyDescent="0.3">
      <c r="A4293">
        <v>16467307135147</v>
      </c>
      <c r="B4293" t="s">
        <v>5217</v>
      </c>
      <c r="C4293">
        <v>5163837554859</v>
      </c>
      <c r="D4293" t="s">
        <v>5218</v>
      </c>
      <c r="E4293" t="s">
        <v>4651</v>
      </c>
      <c r="F4293">
        <v>5.5</v>
      </c>
    </row>
    <row r="4294" spans="1:6" x14ac:dyDescent="0.3">
      <c r="A4294">
        <v>16467432407211</v>
      </c>
      <c r="B4294" t="s">
        <v>5219</v>
      </c>
      <c r="C4294">
        <v>5163877138603</v>
      </c>
      <c r="D4294" t="s">
        <v>5220</v>
      </c>
      <c r="E4294" t="s">
        <v>4650</v>
      </c>
      <c r="F4294">
        <v>30</v>
      </c>
    </row>
    <row r="4295" spans="1:6" x14ac:dyDescent="0.3">
      <c r="A4295">
        <v>16467432341675</v>
      </c>
      <c r="B4295" t="s">
        <v>5219</v>
      </c>
      <c r="C4295">
        <v>5163877138603</v>
      </c>
      <c r="D4295" t="s">
        <v>5220</v>
      </c>
      <c r="E4295" t="s">
        <v>4665</v>
      </c>
      <c r="F4295">
        <v>5.5</v>
      </c>
    </row>
    <row r="4296" spans="1:6" x14ac:dyDescent="0.3">
      <c r="A4296">
        <v>16467432374443</v>
      </c>
      <c r="B4296" t="s">
        <v>5219</v>
      </c>
      <c r="C4296">
        <v>5163877138603</v>
      </c>
      <c r="D4296" t="s">
        <v>5220</v>
      </c>
      <c r="E4296" t="s">
        <v>4651</v>
      </c>
      <c r="F4296">
        <v>5.5</v>
      </c>
    </row>
    <row r="4297" spans="1:6" x14ac:dyDescent="0.3">
      <c r="A4297">
        <v>16467513966763</v>
      </c>
      <c r="B4297" t="s">
        <v>5221</v>
      </c>
      <c r="C4297">
        <v>5163902566571</v>
      </c>
      <c r="D4297" t="s">
        <v>5222</v>
      </c>
      <c r="E4297" t="s">
        <v>4654</v>
      </c>
      <c r="F4297">
        <v>36</v>
      </c>
    </row>
    <row r="4298" spans="1:6" x14ac:dyDescent="0.3">
      <c r="A4298">
        <v>16467551355051</v>
      </c>
      <c r="B4298" t="s">
        <v>5223</v>
      </c>
      <c r="C4298">
        <v>5163914887339</v>
      </c>
      <c r="D4298" t="s">
        <v>5224</v>
      </c>
      <c r="E4298" t="s">
        <v>4657</v>
      </c>
      <c r="F4298">
        <v>67</v>
      </c>
    </row>
    <row r="4299" spans="1:6" x14ac:dyDescent="0.3">
      <c r="A4299">
        <v>16467619446955</v>
      </c>
      <c r="B4299" t="s">
        <v>5225</v>
      </c>
      <c r="C4299">
        <v>5163938316459</v>
      </c>
      <c r="D4299" t="s">
        <v>5226</v>
      </c>
      <c r="E4299" t="s">
        <v>4660</v>
      </c>
      <c r="F4299">
        <v>36</v>
      </c>
    </row>
    <row r="4300" spans="1:6" x14ac:dyDescent="0.3">
      <c r="A4300">
        <v>16467653296299</v>
      </c>
      <c r="B4300" t="s">
        <v>5227</v>
      </c>
      <c r="C4300">
        <v>5163948310699</v>
      </c>
      <c r="D4300" t="s">
        <v>5228</v>
      </c>
      <c r="E4300" t="s">
        <v>4657</v>
      </c>
      <c r="F4300">
        <v>69</v>
      </c>
    </row>
    <row r="4301" spans="1:6" x14ac:dyDescent="0.3">
      <c r="A4301">
        <v>16467659948203</v>
      </c>
      <c r="B4301" t="s">
        <v>5229</v>
      </c>
      <c r="C4301">
        <v>5163950538923</v>
      </c>
      <c r="D4301" t="s">
        <v>5230</v>
      </c>
      <c r="E4301" t="s">
        <v>4681</v>
      </c>
      <c r="F4301">
        <v>30</v>
      </c>
    </row>
    <row r="4302" spans="1:6" x14ac:dyDescent="0.3">
      <c r="A4302">
        <v>16467659980971</v>
      </c>
      <c r="B4302" t="s">
        <v>5229</v>
      </c>
      <c r="C4302">
        <v>5163950538923</v>
      </c>
      <c r="D4302" t="s">
        <v>5230</v>
      </c>
      <c r="E4302" t="s">
        <v>4650</v>
      </c>
      <c r="F4302">
        <v>30</v>
      </c>
    </row>
    <row r="4303" spans="1:6" x14ac:dyDescent="0.3">
      <c r="A4303">
        <v>16467871006891</v>
      </c>
      <c r="B4303" t="s">
        <v>5231</v>
      </c>
      <c r="C4303">
        <v>5164023152811</v>
      </c>
      <c r="D4303" t="s">
        <v>5232</v>
      </c>
      <c r="E4303" t="s">
        <v>4657</v>
      </c>
      <c r="F4303">
        <v>67</v>
      </c>
    </row>
    <row r="4304" spans="1:6" x14ac:dyDescent="0.3">
      <c r="A4304">
        <v>16468127252651</v>
      </c>
      <c r="B4304" t="s">
        <v>5233</v>
      </c>
      <c r="C4304">
        <v>5164111724715</v>
      </c>
      <c r="D4304" t="s">
        <v>5234</v>
      </c>
      <c r="E4304" t="s">
        <v>4654</v>
      </c>
      <c r="F4304">
        <v>36</v>
      </c>
    </row>
    <row r="4305" spans="1:6" x14ac:dyDescent="0.3">
      <c r="A4305">
        <v>16468127285419</v>
      </c>
      <c r="B4305" t="s">
        <v>5233</v>
      </c>
      <c r="C4305">
        <v>5164111724715</v>
      </c>
      <c r="D4305" t="s">
        <v>5234</v>
      </c>
      <c r="E4305" t="s">
        <v>4657</v>
      </c>
      <c r="F4305">
        <v>67</v>
      </c>
    </row>
    <row r="4306" spans="1:6" x14ac:dyDescent="0.3">
      <c r="A4306">
        <v>16468150321323</v>
      </c>
      <c r="B4306" t="s">
        <v>5235</v>
      </c>
      <c r="C4306">
        <v>5164119392427</v>
      </c>
      <c r="D4306" t="s">
        <v>5236</v>
      </c>
      <c r="E4306" t="s">
        <v>4660</v>
      </c>
      <c r="F4306">
        <v>38</v>
      </c>
    </row>
    <row r="4307" spans="1:6" x14ac:dyDescent="0.3">
      <c r="A4307">
        <v>16468150288555</v>
      </c>
      <c r="B4307" t="s">
        <v>5235</v>
      </c>
      <c r="C4307">
        <v>5164119392427</v>
      </c>
      <c r="D4307" t="s">
        <v>5236</v>
      </c>
      <c r="E4307" t="s">
        <v>4650</v>
      </c>
      <c r="F4307">
        <v>30</v>
      </c>
    </row>
    <row r="4308" spans="1:6" x14ac:dyDescent="0.3">
      <c r="A4308">
        <v>16468706918571</v>
      </c>
      <c r="B4308" t="s">
        <v>5237</v>
      </c>
      <c r="C4308">
        <v>5164294242475</v>
      </c>
      <c r="D4308" t="s">
        <v>5238</v>
      </c>
      <c r="E4308" t="s">
        <v>4657</v>
      </c>
      <c r="F4308">
        <v>67</v>
      </c>
    </row>
    <row r="4309" spans="1:6" x14ac:dyDescent="0.3">
      <c r="A4309">
        <v>16468706885803</v>
      </c>
      <c r="B4309" t="s">
        <v>5237</v>
      </c>
      <c r="C4309">
        <v>5164294242475</v>
      </c>
      <c r="D4309" t="s">
        <v>5238</v>
      </c>
      <c r="E4309" t="s">
        <v>4654</v>
      </c>
      <c r="F4309">
        <v>36</v>
      </c>
    </row>
    <row r="4310" spans="1:6" x14ac:dyDescent="0.3">
      <c r="A4310">
        <v>16468923809963</v>
      </c>
      <c r="B4310" t="s">
        <v>5239</v>
      </c>
      <c r="C4310">
        <v>5164366889131</v>
      </c>
      <c r="D4310" t="s">
        <v>5240</v>
      </c>
      <c r="E4310" t="s">
        <v>4657</v>
      </c>
      <c r="F4310">
        <v>67</v>
      </c>
    </row>
    <row r="4311" spans="1:6" x14ac:dyDescent="0.3">
      <c r="A4311">
        <v>16468969717931</v>
      </c>
      <c r="B4311" t="s">
        <v>5241</v>
      </c>
      <c r="C4311">
        <v>5164382585003</v>
      </c>
      <c r="D4311" t="s">
        <v>5242</v>
      </c>
      <c r="E4311" t="s">
        <v>4654</v>
      </c>
      <c r="F4311">
        <v>36</v>
      </c>
    </row>
    <row r="4312" spans="1:6" x14ac:dyDescent="0.3">
      <c r="A4312">
        <v>16469163147435</v>
      </c>
      <c r="B4312" t="s">
        <v>5243</v>
      </c>
      <c r="C4312">
        <v>5164447072427</v>
      </c>
      <c r="D4312" t="s">
        <v>5244</v>
      </c>
      <c r="E4312" t="s">
        <v>4650</v>
      </c>
      <c r="F4312">
        <v>30</v>
      </c>
    </row>
    <row r="4313" spans="1:6" x14ac:dyDescent="0.3">
      <c r="A4313">
        <v>16469163081899</v>
      </c>
      <c r="B4313" t="s">
        <v>5243</v>
      </c>
      <c r="C4313">
        <v>5164447072427</v>
      </c>
      <c r="D4313" t="s">
        <v>5244</v>
      </c>
      <c r="E4313" t="s">
        <v>4660</v>
      </c>
      <c r="F4313">
        <v>36</v>
      </c>
    </row>
    <row r="4314" spans="1:6" x14ac:dyDescent="0.3">
      <c r="A4314">
        <v>16469163114667</v>
      </c>
      <c r="B4314" t="s">
        <v>5243</v>
      </c>
      <c r="C4314">
        <v>5164447072427</v>
      </c>
      <c r="D4314" t="s">
        <v>5244</v>
      </c>
      <c r="E4314" t="s">
        <v>4660</v>
      </c>
      <c r="F4314">
        <v>36</v>
      </c>
    </row>
    <row r="4315" spans="1:6" x14ac:dyDescent="0.3">
      <c r="A4315">
        <v>16469407301803</v>
      </c>
      <c r="B4315" t="s">
        <v>5245</v>
      </c>
      <c r="C4315">
        <v>5164516868267</v>
      </c>
      <c r="D4315" t="s">
        <v>5246</v>
      </c>
      <c r="E4315" t="s">
        <v>4660</v>
      </c>
      <c r="F4315">
        <v>36</v>
      </c>
    </row>
    <row r="4316" spans="1:6" x14ac:dyDescent="0.3">
      <c r="A4316">
        <v>16469577236651</v>
      </c>
      <c r="B4316" t="s">
        <v>5247</v>
      </c>
      <c r="C4316">
        <v>5164569100459</v>
      </c>
      <c r="D4316" t="s">
        <v>5248</v>
      </c>
      <c r="E4316" t="s">
        <v>4651</v>
      </c>
      <c r="F4316">
        <v>11</v>
      </c>
    </row>
    <row r="4317" spans="1:6" x14ac:dyDescent="0.3">
      <c r="A4317">
        <v>16469577269419</v>
      </c>
      <c r="B4317" t="s">
        <v>5247</v>
      </c>
      <c r="C4317">
        <v>5164569100459</v>
      </c>
      <c r="D4317" t="s">
        <v>5248</v>
      </c>
      <c r="E4317" t="s">
        <v>4650</v>
      </c>
      <c r="F4317">
        <v>30</v>
      </c>
    </row>
    <row r="4318" spans="1:6" x14ac:dyDescent="0.3">
      <c r="A4318">
        <v>16469577203883</v>
      </c>
      <c r="B4318" t="s">
        <v>5247</v>
      </c>
      <c r="C4318">
        <v>5164569100459</v>
      </c>
      <c r="D4318" t="s">
        <v>5248</v>
      </c>
      <c r="E4318" t="s">
        <v>4660</v>
      </c>
      <c r="F4318">
        <v>36</v>
      </c>
    </row>
    <row r="4319" spans="1:6" x14ac:dyDescent="0.3">
      <c r="A4319">
        <v>16469577302187</v>
      </c>
      <c r="B4319" t="s">
        <v>5247</v>
      </c>
      <c r="C4319">
        <v>5164569100459</v>
      </c>
      <c r="D4319" t="s">
        <v>5248</v>
      </c>
      <c r="E4319" t="s">
        <v>4657</v>
      </c>
      <c r="F4319">
        <v>67</v>
      </c>
    </row>
    <row r="4320" spans="1:6" x14ac:dyDescent="0.3">
      <c r="A4320">
        <v>16470018850987</v>
      </c>
      <c r="B4320" t="s">
        <v>5249</v>
      </c>
      <c r="C4320">
        <v>5164712165547</v>
      </c>
      <c r="D4320" t="s">
        <v>5250</v>
      </c>
      <c r="E4320" t="s">
        <v>4657</v>
      </c>
      <c r="F4320">
        <v>67</v>
      </c>
    </row>
    <row r="4321" spans="1:6" x14ac:dyDescent="0.3">
      <c r="A4321">
        <v>16470018883755</v>
      </c>
      <c r="B4321" t="s">
        <v>5249</v>
      </c>
      <c r="C4321">
        <v>5164712165547</v>
      </c>
      <c r="D4321" t="s">
        <v>5250</v>
      </c>
      <c r="E4321" t="s">
        <v>4654</v>
      </c>
      <c r="F4321">
        <v>36</v>
      </c>
    </row>
    <row r="4322" spans="1:6" x14ac:dyDescent="0.3">
      <c r="A4322">
        <v>16470890709163</v>
      </c>
      <c r="B4322" t="s">
        <v>5251</v>
      </c>
      <c r="C4322">
        <v>5164837830827</v>
      </c>
      <c r="D4322" t="s">
        <v>5252</v>
      </c>
      <c r="E4322" t="s">
        <v>4657</v>
      </c>
      <c r="F4322">
        <v>67</v>
      </c>
    </row>
    <row r="4323" spans="1:6" x14ac:dyDescent="0.3">
      <c r="A4323">
        <v>16470933471403</v>
      </c>
      <c r="B4323" t="s">
        <v>5253</v>
      </c>
      <c r="C4323">
        <v>5164853297323</v>
      </c>
      <c r="D4323" t="s">
        <v>5254</v>
      </c>
      <c r="E4323" t="s">
        <v>4654</v>
      </c>
      <c r="F4323">
        <v>36</v>
      </c>
    </row>
    <row r="4324" spans="1:6" x14ac:dyDescent="0.3">
      <c r="A4324">
        <v>16470933438635</v>
      </c>
      <c r="B4324" t="s">
        <v>5253</v>
      </c>
      <c r="C4324">
        <v>5164853297323</v>
      </c>
      <c r="D4324" t="s">
        <v>5254</v>
      </c>
      <c r="E4324" t="s">
        <v>4657</v>
      </c>
      <c r="F4324">
        <v>67</v>
      </c>
    </row>
    <row r="4325" spans="1:6" x14ac:dyDescent="0.3">
      <c r="A4325">
        <v>16471001465003</v>
      </c>
      <c r="B4325" t="s">
        <v>5255</v>
      </c>
      <c r="C4325">
        <v>5164876497067</v>
      </c>
      <c r="D4325" t="s">
        <v>5256</v>
      </c>
      <c r="E4325" t="s">
        <v>4660</v>
      </c>
      <c r="F4325">
        <v>72</v>
      </c>
    </row>
    <row r="4326" spans="1:6" x14ac:dyDescent="0.3">
      <c r="A4326">
        <v>16471743561899</v>
      </c>
      <c r="B4326" t="s">
        <v>5257</v>
      </c>
      <c r="C4326">
        <v>5165114851499</v>
      </c>
      <c r="D4326" t="s">
        <v>5258</v>
      </c>
      <c r="E4326" t="s">
        <v>4654</v>
      </c>
      <c r="F4326">
        <v>36</v>
      </c>
    </row>
    <row r="4327" spans="1:6" x14ac:dyDescent="0.3">
      <c r="A4327">
        <v>16471743529131</v>
      </c>
      <c r="B4327" t="s">
        <v>5257</v>
      </c>
      <c r="C4327">
        <v>5165114851499</v>
      </c>
      <c r="D4327" t="s">
        <v>5258</v>
      </c>
      <c r="E4327" t="s">
        <v>4681</v>
      </c>
      <c r="F4327">
        <v>30</v>
      </c>
    </row>
    <row r="4328" spans="1:6" x14ac:dyDescent="0.3">
      <c r="A4328">
        <v>16471784915115</v>
      </c>
      <c r="B4328" t="s">
        <v>5259</v>
      </c>
      <c r="C4328">
        <v>5165127434411</v>
      </c>
      <c r="D4328" t="s">
        <v>5260</v>
      </c>
      <c r="E4328" t="s">
        <v>4681</v>
      </c>
      <c r="F4328">
        <v>30</v>
      </c>
    </row>
    <row r="4329" spans="1:6" x14ac:dyDescent="0.3">
      <c r="A4329">
        <v>16472142676139</v>
      </c>
      <c r="B4329" t="s">
        <v>5261</v>
      </c>
      <c r="C4329">
        <v>5165243728043</v>
      </c>
      <c r="D4329" t="s">
        <v>5262</v>
      </c>
      <c r="E4329" t="s">
        <v>4650</v>
      </c>
      <c r="F4329">
        <v>30</v>
      </c>
    </row>
    <row r="4330" spans="1:6" x14ac:dyDescent="0.3">
      <c r="A4330">
        <v>16472175050923</v>
      </c>
      <c r="B4330" t="s">
        <v>5263</v>
      </c>
      <c r="C4330">
        <v>5165254607019</v>
      </c>
      <c r="D4330" t="s">
        <v>5264</v>
      </c>
      <c r="E4330" t="s">
        <v>4665</v>
      </c>
      <c r="F4330">
        <v>5.5</v>
      </c>
    </row>
    <row r="4331" spans="1:6" x14ac:dyDescent="0.3">
      <c r="A4331">
        <v>16472175083691</v>
      </c>
      <c r="B4331" t="s">
        <v>5263</v>
      </c>
      <c r="C4331">
        <v>5165254607019</v>
      </c>
      <c r="D4331" t="s">
        <v>5264</v>
      </c>
      <c r="E4331" t="s">
        <v>4681</v>
      </c>
      <c r="F4331">
        <v>30</v>
      </c>
    </row>
    <row r="4332" spans="1:6" x14ac:dyDescent="0.3">
      <c r="A4332">
        <v>16472250548395</v>
      </c>
      <c r="B4332" t="s">
        <v>5265</v>
      </c>
      <c r="C4332">
        <v>5165279641771</v>
      </c>
      <c r="D4332" t="s">
        <v>5266</v>
      </c>
      <c r="E4332" t="s">
        <v>4650</v>
      </c>
      <c r="F4332">
        <v>30</v>
      </c>
    </row>
    <row r="4333" spans="1:6" x14ac:dyDescent="0.3">
      <c r="A4333">
        <v>16472258019499</v>
      </c>
      <c r="B4333" t="s">
        <v>5267</v>
      </c>
      <c r="C4333">
        <v>5165282263211</v>
      </c>
      <c r="D4333" t="s">
        <v>5268</v>
      </c>
      <c r="E4333" t="s">
        <v>4660</v>
      </c>
      <c r="F4333">
        <v>36</v>
      </c>
    </row>
    <row r="4334" spans="1:6" x14ac:dyDescent="0.3">
      <c r="A4334">
        <v>16472258052267</v>
      </c>
      <c r="B4334" t="s">
        <v>5267</v>
      </c>
      <c r="C4334">
        <v>5165282263211</v>
      </c>
      <c r="D4334" t="s">
        <v>5268</v>
      </c>
      <c r="E4334" t="s">
        <v>4657</v>
      </c>
      <c r="F4334">
        <v>67</v>
      </c>
    </row>
    <row r="4335" spans="1:6" x14ac:dyDescent="0.3">
      <c r="A4335">
        <v>16472272044203</v>
      </c>
      <c r="B4335" t="s">
        <v>5269</v>
      </c>
      <c r="C4335">
        <v>5165287080107</v>
      </c>
      <c r="D4335" t="s">
        <v>5270</v>
      </c>
      <c r="E4335" t="s">
        <v>4650</v>
      </c>
      <c r="F4335">
        <v>30</v>
      </c>
    </row>
    <row r="4336" spans="1:6" x14ac:dyDescent="0.3">
      <c r="A4336">
        <v>16472272011435</v>
      </c>
      <c r="B4336" t="s">
        <v>5269</v>
      </c>
      <c r="C4336">
        <v>5165287080107</v>
      </c>
      <c r="D4336" t="s">
        <v>5270</v>
      </c>
      <c r="E4336" t="s">
        <v>4657</v>
      </c>
      <c r="F4336">
        <v>67</v>
      </c>
    </row>
    <row r="4337" spans="1:6" x14ac:dyDescent="0.3">
      <c r="A4337">
        <v>16472621908139</v>
      </c>
      <c r="B4337" t="s">
        <v>5271</v>
      </c>
      <c r="C4337">
        <v>5165403504811</v>
      </c>
      <c r="D4337" t="s">
        <v>5272</v>
      </c>
      <c r="E4337" t="s">
        <v>4657</v>
      </c>
      <c r="F4337">
        <v>67</v>
      </c>
    </row>
    <row r="4338" spans="1:6" x14ac:dyDescent="0.3">
      <c r="A4338">
        <v>16472843944107</v>
      </c>
      <c r="B4338" t="s">
        <v>5273</v>
      </c>
      <c r="C4338">
        <v>5165472481451</v>
      </c>
      <c r="D4338" t="s">
        <v>5274</v>
      </c>
      <c r="E4338" t="s">
        <v>4660</v>
      </c>
      <c r="F4338">
        <v>36</v>
      </c>
    </row>
    <row r="4339" spans="1:6" x14ac:dyDescent="0.3">
      <c r="A4339">
        <v>16472843976875</v>
      </c>
      <c r="B4339" t="s">
        <v>5273</v>
      </c>
      <c r="C4339">
        <v>5165472481451</v>
      </c>
      <c r="D4339" t="s">
        <v>5274</v>
      </c>
      <c r="E4339" t="s">
        <v>4660</v>
      </c>
      <c r="F4339">
        <v>36</v>
      </c>
    </row>
    <row r="4340" spans="1:6" x14ac:dyDescent="0.3">
      <c r="A4340">
        <v>16472844042411</v>
      </c>
      <c r="B4340" t="s">
        <v>5273</v>
      </c>
      <c r="C4340">
        <v>5165472481451</v>
      </c>
      <c r="D4340" t="s">
        <v>5274</v>
      </c>
      <c r="E4340" t="s">
        <v>4651</v>
      </c>
      <c r="F4340">
        <v>22</v>
      </c>
    </row>
    <row r="4341" spans="1:6" x14ac:dyDescent="0.3">
      <c r="A4341">
        <v>16472844009643</v>
      </c>
      <c r="B4341" t="s">
        <v>5273</v>
      </c>
      <c r="C4341">
        <v>5165472481451</v>
      </c>
      <c r="D4341" t="s">
        <v>5274</v>
      </c>
      <c r="E4341" t="s">
        <v>4665</v>
      </c>
      <c r="F4341">
        <v>5.5</v>
      </c>
    </row>
    <row r="4342" spans="1:6" x14ac:dyDescent="0.3">
      <c r="A4342">
        <v>16472997724331</v>
      </c>
      <c r="B4342" t="s">
        <v>5275</v>
      </c>
      <c r="C4342">
        <v>5165522714795</v>
      </c>
      <c r="D4342" t="s">
        <v>5276</v>
      </c>
      <c r="E4342" t="s">
        <v>4657</v>
      </c>
      <c r="F4342">
        <v>67</v>
      </c>
    </row>
    <row r="4343" spans="1:6" x14ac:dyDescent="0.3">
      <c r="A4343">
        <v>16473093406891</v>
      </c>
      <c r="B4343" t="s">
        <v>5277</v>
      </c>
      <c r="C4343">
        <v>5165553385643</v>
      </c>
      <c r="D4343" t="s">
        <v>5278</v>
      </c>
      <c r="E4343" t="s">
        <v>4650</v>
      </c>
      <c r="F4343">
        <v>30</v>
      </c>
    </row>
    <row r="4344" spans="1:6" x14ac:dyDescent="0.3">
      <c r="A4344">
        <v>16473101238443</v>
      </c>
      <c r="B4344" t="s">
        <v>5279</v>
      </c>
      <c r="C4344">
        <v>5165556105387</v>
      </c>
      <c r="D4344" t="s">
        <v>5280</v>
      </c>
      <c r="E4344" t="s">
        <v>4651</v>
      </c>
      <c r="F4344">
        <v>5.5</v>
      </c>
    </row>
    <row r="4345" spans="1:6" x14ac:dyDescent="0.3">
      <c r="A4345">
        <v>16473101271211</v>
      </c>
      <c r="B4345" t="s">
        <v>5279</v>
      </c>
      <c r="C4345">
        <v>5165556105387</v>
      </c>
      <c r="D4345" t="s">
        <v>5280</v>
      </c>
      <c r="E4345" t="s">
        <v>4660</v>
      </c>
      <c r="F4345">
        <v>36</v>
      </c>
    </row>
    <row r="4346" spans="1:6" x14ac:dyDescent="0.3">
      <c r="A4346">
        <v>16473254854827</v>
      </c>
      <c r="B4346" t="s">
        <v>5281</v>
      </c>
      <c r="C4346">
        <v>5165602603179</v>
      </c>
      <c r="D4346" t="s">
        <v>5282</v>
      </c>
      <c r="E4346" t="s">
        <v>4657</v>
      </c>
      <c r="F4346">
        <v>67</v>
      </c>
    </row>
    <row r="4347" spans="1:6" x14ac:dyDescent="0.3">
      <c r="A4347">
        <v>16473258131627</v>
      </c>
      <c r="B4347" t="s">
        <v>5283</v>
      </c>
      <c r="C4347">
        <v>5165603389611</v>
      </c>
      <c r="D4347" t="s">
        <v>5284</v>
      </c>
      <c r="E4347" t="s">
        <v>4660</v>
      </c>
      <c r="F4347">
        <v>72</v>
      </c>
    </row>
    <row r="4348" spans="1:6" x14ac:dyDescent="0.3">
      <c r="A4348">
        <v>16473258197163</v>
      </c>
      <c r="B4348" t="s">
        <v>5283</v>
      </c>
      <c r="C4348">
        <v>5165603389611</v>
      </c>
      <c r="D4348" t="s">
        <v>5284</v>
      </c>
      <c r="E4348" t="s">
        <v>4657</v>
      </c>
      <c r="F4348">
        <v>67</v>
      </c>
    </row>
    <row r="4349" spans="1:6" x14ac:dyDescent="0.3">
      <c r="A4349">
        <v>16473258164395</v>
      </c>
      <c r="B4349" t="s">
        <v>5283</v>
      </c>
      <c r="C4349">
        <v>5165603389611</v>
      </c>
      <c r="D4349" t="s">
        <v>5284</v>
      </c>
      <c r="E4349" t="s">
        <v>4660</v>
      </c>
      <c r="F4349">
        <v>36</v>
      </c>
    </row>
    <row r="4350" spans="1:6" x14ac:dyDescent="0.3">
      <c r="A4350">
        <v>16473323438251</v>
      </c>
      <c r="B4350" t="s">
        <v>5285</v>
      </c>
      <c r="C4350">
        <v>5165622853803</v>
      </c>
      <c r="D4350" t="s">
        <v>5286</v>
      </c>
      <c r="E4350" t="s">
        <v>4672</v>
      </c>
      <c r="F4350">
        <v>30</v>
      </c>
    </row>
    <row r="4351" spans="1:6" x14ac:dyDescent="0.3">
      <c r="A4351">
        <v>16473393463467</v>
      </c>
      <c r="B4351" t="s">
        <v>5287</v>
      </c>
      <c r="C4351">
        <v>5165642154155</v>
      </c>
      <c r="D4351" t="s">
        <v>5288</v>
      </c>
      <c r="E4351" t="s">
        <v>4651</v>
      </c>
      <c r="F4351">
        <v>5.5</v>
      </c>
    </row>
    <row r="4352" spans="1:6" x14ac:dyDescent="0.3">
      <c r="A4352">
        <v>16473393496235</v>
      </c>
      <c r="B4352" t="s">
        <v>5287</v>
      </c>
      <c r="C4352">
        <v>5165642154155</v>
      </c>
      <c r="D4352" t="s">
        <v>5288</v>
      </c>
      <c r="E4352" t="s">
        <v>4650</v>
      </c>
      <c r="F4352">
        <v>30</v>
      </c>
    </row>
    <row r="4353" spans="1:6" x14ac:dyDescent="0.3">
      <c r="A4353">
        <v>16473603571883</v>
      </c>
      <c r="B4353" t="s">
        <v>5289</v>
      </c>
      <c r="C4353">
        <v>5165702152363</v>
      </c>
      <c r="D4353" t="s">
        <v>5290</v>
      </c>
      <c r="E4353" t="s">
        <v>4650</v>
      </c>
      <c r="F4353">
        <v>30</v>
      </c>
    </row>
    <row r="4354" spans="1:6" x14ac:dyDescent="0.3">
      <c r="A4354">
        <v>16473652691115</v>
      </c>
      <c r="B4354" t="s">
        <v>5291</v>
      </c>
      <c r="C4354">
        <v>5165714702507</v>
      </c>
      <c r="D4354" t="s">
        <v>5292</v>
      </c>
      <c r="E4354" t="s">
        <v>4660</v>
      </c>
      <c r="F4354">
        <v>36</v>
      </c>
    </row>
    <row r="4355" spans="1:6" x14ac:dyDescent="0.3">
      <c r="A4355">
        <v>16473772982443</v>
      </c>
      <c r="B4355" t="s">
        <v>5293</v>
      </c>
      <c r="C4355">
        <v>5165747503275</v>
      </c>
      <c r="D4355" t="s">
        <v>5294</v>
      </c>
      <c r="E4355" t="s">
        <v>4660</v>
      </c>
      <c r="F4355">
        <v>38</v>
      </c>
    </row>
    <row r="4356" spans="1:6" x14ac:dyDescent="0.3">
      <c r="A4356">
        <v>16473816924331</v>
      </c>
      <c r="B4356" t="s">
        <v>5295</v>
      </c>
      <c r="C4356">
        <v>5165760544939</v>
      </c>
      <c r="D4356" t="s">
        <v>5296</v>
      </c>
      <c r="E4356" t="s">
        <v>4660</v>
      </c>
      <c r="F4356">
        <v>36</v>
      </c>
    </row>
    <row r="4357" spans="1:6" x14ac:dyDescent="0.3">
      <c r="A4357">
        <v>16474094174379</v>
      </c>
      <c r="B4357" t="s">
        <v>5297</v>
      </c>
      <c r="C4357">
        <v>5165837058219</v>
      </c>
      <c r="D4357" t="s">
        <v>5298</v>
      </c>
      <c r="E4357" t="s">
        <v>4654</v>
      </c>
      <c r="F4357">
        <v>36</v>
      </c>
    </row>
    <row r="4358" spans="1:6" x14ac:dyDescent="0.3">
      <c r="A4358">
        <v>16474291372203</v>
      </c>
      <c r="B4358" t="s">
        <v>5299</v>
      </c>
      <c r="C4358">
        <v>5165901086891</v>
      </c>
      <c r="D4358" t="s">
        <v>5300</v>
      </c>
      <c r="E4358" t="s">
        <v>4657</v>
      </c>
      <c r="F4358">
        <v>67</v>
      </c>
    </row>
    <row r="4359" spans="1:6" x14ac:dyDescent="0.3">
      <c r="A4359">
        <v>16474345406635</v>
      </c>
      <c r="B4359" t="s">
        <v>5301</v>
      </c>
      <c r="C4359">
        <v>5165916913835</v>
      </c>
      <c r="D4359" t="s">
        <v>5302</v>
      </c>
      <c r="E4359" t="s">
        <v>4681</v>
      </c>
      <c r="F4359">
        <v>30</v>
      </c>
    </row>
    <row r="4360" spans="1:6" x14ac:dyDescent="0.3">
      <c r="A4360">
        <v>16474345439403</v>
      </c>
      <c r="B4360" t="s">
        <v>5301</v>
      </c>
      <c r="C4360">
        <v>5165916913835</v>
      </c>
      <c r="D4360" t="s">
        <v>5302</v>
      </c>
      <c r="E4360" t="s">
        <v>4657</v>
      </c>
      <c r="F4360">
        <v>134</v>
      </c>
    </row>
    <row r="4361" spans="1:6" x14ac:dyDescent="0.3">
      <c r="A4361">
        <v>16474345373867</v>
      </c>
      <c r="B4361" t="s">
        <v>5301</v>
      </c>
      <c r="C4361">
        <v>5165916913835</v>
      </c>
      <c r="D4361" t="s">
        <v>5302</v>
      </c>
      <c r="E4361" t="s">
        <v>4650</v>
      </c>
      <c r="F4361">
        <v>30</v>
      </c>
    </row>
    <row r="4362" spans="1:6" x14ac:dyDescent="0.3">
      <c r="A4362">
        <v>16474348748971</v>
      </c>
      <c r="B4362" t="s">
        <v>5303</v>
      </c>
      <c r="C4362">
        <v>5165917896875</v>
      </c>
      <c r="D4362" t="s">
        <v>5304</v>
      </c>
      <c r="E4362" t="s">
        <v>4657</v>
      </c>
      <c r="F4362">
        <v>67</v>
      </c>
    </row>
    <row r="4363" spans="1:6" x14ac:dyDescent="0.3">
      <c r="A4363">
        <v>16474440007851</v>
      </c>
      <c r="B4363" t="s">
        <v>5305</v>
      </c>
      <c r="C4363">
        <v>5165947060395</v>
      </c>
      <c r="D4363" t="s">
        <v>5306</v>
      </c>
      <c r="E4363" t="s">
        <v>4665</v>
      </c>
      <c r="F4363">
        <v>5.5</v>
      </c>
    </row>
    <row r="4364" spans="1:6" x14ac:dyDescent="0.3">
      <c r="A4364">
        <v>16474440040619</v>
      </c>
      <c r="B4364" t="s">
        <v>5305</v>
      </c>
      <c r="C4364">
        <v>5165947060395</v>
      </c>
      <c r="D4364" t="s">
        <v>5306</v>
      </c>
      <c r="E4364" t="s">
        <v>4654</v>
      </c>
      <c r="F4364">
        <v>36</v>
      </c>
    </row>
    <row r="4365" spans="1:6" x14ac:dyDescent="0.3">
      <c r="A4365">
        <v>16474439975083</v>
      </c>
      <c r="B4365" t="s">
        <v>5305</v>
      </c>
      <c r="C4365">
        <v>5165947060395</v>
      </c>
      <c r="D4365" t="s">
        <v>5306</v>
      </c>
      <c r="E4365" t="s">
        <v>4651</v>
      </c>
      <c r="F4365">
        <v>5.5</v>
      </c>
    </row>
    <row r="4366" spans="1:6" x14ac:dyDescent="0.3">
      <c r="A4366">
        <v>16474446201003</v>
      </c>
      <c r="B4366" t="s">
        <v>5307</v>
      </c>
      <c r="C4366">
        <v>5165948862635</v>
      </c>
      <c r="D4366" t="s">
        <v>5308</v>
      </c>
      <c r="E4366" t="s">
        <v>4657</v>
      </c>
      <c r="F4366">
        <v>67</v>
      </c>
    </row>
    <row r="4367" spans="1:6" x14ac:dyDescent="0.3">
      <c r="A4367">
        <v>16474446266539</v>
      </c>
      <c r="B4367" t="s">
        <v>5307</v>
      </c>
      <c r="C4367">
        <v>5165948862635</v>
      </c>
      <c r="D4367" t="s">
        <v>5308</v>
      </c>
      <c r="E4367" t="s">
        <v>4651</v>
      </c>
      <c r="F4367">
        <v>5.5</v>
      </c>
    </row>
    <row r="4368" spans="1:6" x14ac:dyDescent="0.3">
      <c r="A4368">
        <v>16474446233771</v>
      </c>
      <c r="B4368" t="s">
        <v>5307</v>
      </c>
      <c r="C4368">
        <v>5165948862635</v>
      </c>
      <c r="D4368" t="s">
        <v>5308</v>
      </c>
      <c r="E4368" t="s">
        <v>4650</v>
      </c>
      <c r="F4368">
        <v>30</v>
      </c>
    </row>
    <row r="4369" spans="1:6" x14ac:dyDescent="0.3">
      <c r="A4369">
        <v>16474446299307</v>
      </c>
      <c r="B4369" t="s">
        <v>5307</v>
      </c>
      <c r="C4369">
        <v>5165948862635</v>
      </c>
      <c r="D4369" t="s">
        <v>5308</v>
      </c>
      <c r="E4369" t="s">
        <v>4665</v>
      </c>
      <c r="F4369">
        <v>5.5</v>
      </c>
    </row>
    <row r="4370" spans="1:6" x14ac:dyDescent="0.3">
      <c r="A4370">
        <v>16475313143979</v>
      </c>
      <c r="B4370" t="s">
        <v>5309</v>
      </c>
      <c r="C4370">
        <v>5166062862507</v>
      </c>
      <c r="D4370" t="s">
        <v>5310</v>
      </c>
      <c r="E4370" t="s">
        <v>4650</v>
      </c>
      <c r="F4370">
        <v>30</v>
      </c>
    </row>
    <row r="4371" spans="1:6" x14ac:dyDescent="0.3">
      <c r="A4371">
        <v>16475313242283</v>
      </c>
      <c r="B4371" t="s">
        <v>5309</v>
      </c>
      <c r="C4371">
        <v>5166062862507</v>
      </c>
      <c r="D4371" t="s">
        <v>5310</v>
      </c>
      <c r="E4371" t="s">
        <v>4660</v>
      </c>
      <c r="F4371">
        <v>38</v>
      </c>
    </row>
    <row r="4372" spans="1:6" x14ac:dyDescent="0.3">
      <c r="A4372">
        <v>16475313209515</v>
      </c>
      <c r="B4372" t="s">
        <v>5309</v>
      </c>
      <c r="C4372">
        <v>5166062862507</v>
      </c>
      <c r="D4372" t="s">
        <v>5310</v>
      </c>
      <c r="E4372" t="s">
        <v>4660</v>
      </c>
      <c r="F4372">
        <v>36</v>
      </c>
    </row>
    <row r="4373" spans="1:6" x14ac:dyDescent="0.3">
      <c r="A4373">
        <v>16475313176747</v>
      </c>
      <c r="B4373" t="s">
        <v>5309</v>
      </c>
      <c r="C4373">
        <v>5166062862507</v>
      </c>
      <c r="D4373" t="s">
        <v>5310</v>
      </c>
      <c r="E4373" t="s">
        <v>4651</v>
      </c>
      <c r="F4373">
        <v>5.5</v>
      </c>
    </row>
    <row r="4374" spans="1:6" x14ac:dyDescent="0.3">
      <c r="A4374">
        <v>16475338211499</v>
      </c>
      <c r="B4374" t="s">
        <v>5311</v>
      </c>
      <c r="C4374">
        <v>5166070562987</v>
      </c>
      <c r="D4374" t="s">
        <v>5312</v>
      </c>
      <c r="E4374" t="s">
        <v>4660</v>
      </c>
      <c r="F4374">
        <v>36</v>
      </c>
    </row>
    <row r="4375" spans="1:6" x14ac:dyDescent="0.3">
      <c r="A4375">
        <v>16475370684587</v>
      </c>
      <c r="B4375" t="s">
        <v>5313</v>
      </c>
      <c r="C4375">
        <v>5166080491691</v>
      </c>
      <c r="D4375" t="s">
        <v>5314</v>
      </c>
      <c r="E4375" t="s">
        <v>4650</v>
      </c>
      <c r="F4375">
        <v>30</v>
      </c>
    </row>
    <row r="4376" spans="1:6" x14ac:dyDescent="0.3">
      <c r="A4376">
        <v>16475370651819</v>
      </c>
      <c r="B4376" t="s">
        <v>5313</v>
      </c>
      <c r="C4376">
        <v>5166080491691</v>
      </c>
      <c r="D4376" t="s">
        <v>5314</v>
      </c>
      <c r="E4376" t="s">
        <v>4657</v>
      </c>
      <c r="F4376">
        <v>67</v>
      </c>
    </row>
    <row r="4377" spans="1:6" x14ac:dyDescent="0.3">
      <c r="A4377">
        <v>16475370750123</v>
      </c>
      <c r="B4377" t="s">
        <v>5313</v>
      </c>
      <c r="C4377">
        <v>5166080491691</v>
      </c>
      <c r="D4377" t="s">
        <v>5314</v>
      </c>
      <c r="E4377" t="s">
        <v>4660</v>
      </c>
      <c r="F4377">
        <v>36</v>
      </c>
    </row>
    <row r="4378" spans="1:6" x14ac:dyDescent="0.3">
      <c r="A4378">
        <v>16475370717355</v>
      </c>
      <c r="B4378" t="s">
        <v>5313</v>
      </c>
      <c r="C4378">
        <v>5166080491691</v>
      </c>
      <c r="D4378" t="s">
        <v>5314</v>
      </c>
      <c r="E4378" t="s">
        <v>4651</v>
      </c>
      <c r="F4378">
        <v>5.5</v>
      </c>
    </row>
    <row r="4379" spans="1:6" x14ac:dyDescent="0.3">
      <c r="A4379">
        <v>16475696234667</v>
      </c>
      <c r="B4379" t="s">
        <v>5315</v>
      </c>
      <c r="C4379">
        <v>5166184333483</v>
      </c>
      <c r="D4379" t="s">
        <v>5316</v>
      </c>
      <c r="E4379" t="s">
        <v>4660</v>
      </c>
      <c r="F4379">
        <v>36</v>
      </c>
    </row>
    <row r="4380" spans="1:6" x14ac:dyDescent="0.3">
      <c r="A4380">
        <v>16475696300203</v>
      </c>
      <c r="B4380" t="s">
        <v>5315</v>
      </c>
      <c r="C4380">
        <v>5166184333483</v>
      </c>
      <c r="D4380" t="s">
        <v>5316</v>
      </c>
      <c r="E4380" t="s">
        <v>4651</v>
      </c>
      <c r="F4380">
        <v>5.5</v>
      </c>
    </row>
    <row r="4381" spans="1:6" x14ac:dyDescent="0.3">
      <c r="A4381">
        <v>16475696365739</v>
      </c>
      <c r="B4381" t="s">
        <v>5315</v>
      </c>
      <c r="C4381">
        <v>5166184333483</v>
      </c>
      <c r="D4381" t="s">
        <v>5316</v>
      </c>
      <c r="E4381" t="s">
        <v>4657</v>
      </c>
      <c r="F4381">
        <v>69</v>
      </c>
    </row>
    <row r="4382" spans="1:6" x14ac:dyDescent="0.3">
      <c r="A4382">
        <v>16475696267435</v>
      </c>
      <c r="B4382" t="s">
        <v>5315</v>
      </c>
      <c r="C4382">
        <v>5166184333483</v>
      </c>
      <c r="D4382" t="s">
        <v>5316</v>
      </c>
      <c r="E4382" t="s">
        <v>4681</v>
      </c>
      <c r="F4382">
        <v>30</v>
      </c>
    </row>
    <row r="4383" spans="1:6" x14ac:dyDescent="0.3">
      <c r="A4383">
        <v>16475696332971</v>
      </c>
      <c r="B4383" t="s">
        <v>5315</v>
      </c>
      <c r="C4383">
        <v>5166184333483</v>
      </c>
      <c r="D4383" t="s">
        <v>5316</v>
      </c>
      <c r="E4383" t="s">
        <v>4650</v>
      </c>
      <c r="F4383">
        <v>30</v>
      </c>
    </row>
    <row r="4384" spans="1:6" x14ac:dyDescent="0.3">
      <c r="A4384">
        <v>16475735294123</v>
      </c>
      <c r="B4384" t="s">
        <v>5317</v>
      </c>
      <c r="C4384">
        <v>5166197309611</v>
      </c>
      <c r="D4384" t="s">
        <v>5318</v>
      </c>
      <c r="E4384" t="s">
        <v>4660</v>
      </c>
      <c r="F4384">
        <v>36</v>
      </c>
    </row>
    <row r="4385" spans="1:6" x14ac:dyDescent="0.3">
      <c r="A4385">
        <v>16475735359659</v>
      </c>
      <c r="B4385" t="s">
        <v>5317</v>
      </c>
      <c r="C4385">
        <v>5166197309611</v>
      </c>
      <c r="D4385" t="s">
        <v>5318</v>
      </c>
      <c r="E4385" t="s">
        <v>4681</v>
      </c>
      <c r="F4385">
        <v>30</v>
      </c>
    </row>
    <row r="4386" spans="1:6" x14ac:dyDescent="0.3">
      <c r="A4386">
        <v>16475735326891</v>
      </c>
      <c r="B4386" t="s">
        <v>5317</v>
      </c>
      <c r="C4386">
        <v>5166197309611</v>
      </c>
      <c r="D4386" t="s">
        <v>5318</v>
      </c>
      <c r="E4386" t="s">
        <v>4650</v>
      </c>
      <c r="F4386">
        <v>30</v>
      </c>
    </row>
    <row r="4387" spans="1:6" x14ac:dyDescent="0.3">
      <c r="A4387">
        <v>16476015526059</v>
      </c>
      <c r="B4387" t="s">
        <v>5319</v>
      </c>
      <c r="C4387">
        <v>5166283161771</v>
      </c>
      <c r="D4387" t="s">
        <v>5320</v>
      </c>
      <c r="E4387" t="s">
        <v>4657</v>
      </c>
      <c r="F4387">
        <v>67</v>
      </c>
    </row>
    <row r="4388" spans="1:6" x14ac:dyDescent="0.3">
      <c r="A4388">
        <v>16476187852971</v>
      </c>
      <c r="B4388" t="s">
        <v>5321</v>
      </c>
      <c r="C4388">
        <v>5166336802987</v>
      </c>
      <c r="D4388" t="s">
        <v>5322</v>
      </c>
      <c r="E4388" t="s">
        <v>4654</v>
      </c>
      <c r="F4388">
        <v>38</v>
      </c>
    </row>
    <row r="4389" spans="1:6" x14ac:dyDescent="0.3">
      <c r="A4389">
        <v>16476190277803</v>
      </c>
      <c r="B4389" t="s">
        <v>5323</v>
      </c>
      <c r="C4389">
        <v>5166337523883</v>
      </c>
      <c r="D4389" t="s">
        <v>5324</v>
      </c>
      <c r="E4389" t="s">
        <v>4654</v>
      </c>
      <c r="F4389">
        <v>36</v>
      </c>
    </row>
    <row r="4390" spans="1:6" x14ac:dyDescent="0.3">
      <c r="A4390">
        <v>16476190310571</v>
      </c>
      <c r="B4390" t="s">
        <v>5323</v>
      </c>
      <c r="C4390">
        <v>5166337523883</v>
      </c>
      <c r="D4390" t="s">
        <v>5324</v>
      </c>
      <c r="E4390" t="s">
        <v>4660</v>
      </c>
      <c r="F4390">
        <v>36</v>
      </c>
    </row>
    <row r="4391" spans="1:6" x14ac:dyDescent="0.3">
      <c r="A4391">
        <v>16476302475435</v>
      </c>
      <c r="B4391" t="s">
        <v>5325</v>
      </c>
      <c r="C4391">
        <v>5166373666987</v>
      </c>
      <c r="D4391" t="s">
        <v>5326</v>
      </c>
      <c r="E4391" t="s">
        <v>4657</v>
      </c>
      <c r="F4391">
        <v>67</v>
      </c>
    </row>
    <row r="4392" spans="1:6" x14ac:dyDescent="0.3">
      <c r="A4392">
        <v>16476649685163</v>
      </c>
      <c r="B4392" t="s">
        <v>5327</v>
      </c>
      <c r="C4392">
        <v>5166480588971</v>
      </c>
      <c r="D4392" t="s">
        <v>5328</v>
      </c>
      <c r="E4392" t="s">
        <v>4651</v>
      </c>
      <c r="F4392">
        <v>11</v>
      </c>
    </row>
    <row r="4393" spans="1:6" x14ac:dyDescent="0.3">
      <c r="A4393">
        <v>16476649652395</v>
      </c>
      <c r="B4393" t="s">
        <v>5327</v>
      </c>
      <c r="C4393">
        <v>5166480588971</v>
      </c>
      <c r="D4393" t="s">
        <v>5328</v>
      </c>
      <c r="E4393" t="s">
        <v>4660</v>
      </c>
      <c r="F4393">
        <v>36</v>
      </c>
    </row>
    <row r="4394" spans="1:6" x14ac:dyDescent="0.3">
      <c r="A4394">
        <v>16476649619627</v>
      </c>
      <c r="B4394" t="s">
        <v>5327</v>
      </c>
      <c r="C4394">
        <v>5166480588971</v>
      </c>
      <c r="D4394" t="s">
        <v>5328</v>
      </c>
      <c r="E4394" t="s">
        <v>4650</v>
      </c>
      <c r="F4394">
        <v>30</v>
      </c>
    </row>
    <row r="4395" spans="1:6" x14ac:dyDescent="0.3">
      <c r="A4395">
        <v>16476649717931</v>
      </c>
      <c r="B4395" t="s">
        <v>5327</v>
      </c>
      <c r="C4395">
        <v>5166480588971</v>
      </c>
      <c r="D4395" t="s">
        <v>5328</v>
      </c>
      <c r="E4395" t="s">
        <v>4657</v>
      </c>
      <c r="F4395">
        <v>67</v>
      </c>
    </row>
    <row r="4396" spans="1:6" x14ac:dyDescent="0.3">
      <c r="A4396">
        <v>16476782362795</v>
      </c>
      <c r="B4396" t="s">
        <v>5329</v>
      </c>
      <c r="C4396">
        <v>5166523121835</v>
      </c>
      <c r="D4396" t="s">
        <v>5330</v>
      </c>
      <c r="E4396" t="s">
        <v>4660</v>
      </c>
      <c r="F4396">
        <v>72</v>
      </c>
    </row>
    <row r="4397" spans="1:6" x14ac:dyDescent="0.3">
      <c r="A4397">
        <v>16476782330027</v>
      </c>
      <c r="B4397" t="s">
        <v>5329</v>
      </c>
      <c r="C4397">
        <v>5166523121835</v>
      </c>
      <c r="D4397" t="s">
        <v>5330</v>
      </c>
      <c r="E4397" t="s">
        <v>4651</v>
      </c>
      <c r="F4397">
        <v>5.5</v>
      </c>
    </row>
    <row r="4398" spans="1:6" x14ac:dyDescent="0.3">
      <c r="A4398">
        <v>16476782395563</v>
      </c>
      <c r="B4398" t="s">
        <v>5329</v>
      </c>
      <c r="C4398">
        <v>5166523121835</v>
      </c>
      <c r="D4398" t="s">
        <v>5330</v>
      </c>
      <c r="E4398" t="s">
        <v>4657</v>
      </c>
      <c r="F4398">
        <v>67</v>
      </c>
    </row>
    <row r="4399" spans="1:6" x14ac:dyDescent="0.3">
      <c r="A4399">
        <v>16477164634283</v>
      </c>
      <c r="B4399" t="s">
        <v>5331</v>
      </c>
      <c r="C4399">
        <v>5166639972523</v>
      </c>
      <c r="D4399" t="s">
        <v>5332</v>
      </c>
      <c r="E4399" t="s">
        <v>4657</v>
      </c>
      <c r="F4399">
        <v>67</v>
      </c>
    </row>
    <row r="4400" spans="1:6" x14ac:dyDescent="0.3">
      <c r="A4400">
        <v>16477270671531</v>
      </c>
      <c r="B4400" t="s">
        <v>5333</v>
      </c>
      <c r="C4400">
        <v>5166669955243</v>
      </c>
      <c r="D4400" t="s">
        <v>5334</v>
      </c>
      <c r="E4400" t="s">
        <v>4660</v>
      </c>
      <c r="F4400">
        <v>72</v>
      </c>
    </row>
    <row r="4401" spans="1:6" x14ac:dyDescent="0.3">
      <c r="A4401">
        <v>16477270737067</v>
      </c>
      <c r="B4401" t="s">
        <v>5333</v>
      </c>
      <c r="C4401">
        <v>5166669955243</v>
      </c>
      <c r="D4401" t="s">
        <v>5334</v>
      </c>
      <c r="E4401" t="s">
        <v>4650</v>
      </c>
      <c r="F4401">
        <v>90</v>
      </c>
    </row>
    <row r="4402" spans="1:6" x14ac:dyDescent="0.3">
      <c r="A4402">
        <v>16477270638763</v>
      </c>
      <c r="B4402" t="s">
        <v>5333</v>
      </c>
      <c r="C4402">
        <v>5166669955243</v>
      </c>
      <c r="D4402" t="s">
        <v>5334</v>
      </c>
      <c r="E4402" t="s">
        <v>4657</v>
      </c>
      <c r="F4402">
        <v>67</v>
      </c>
    </row>
    <row r="4403" spans="1:6" x14ac:dyDescent="0.3">
      <c r="A4403">
        <v>16477270704299</v>
      </c>
      <c r="B4403" t="s">
        <v>5333</v>
      </c>
      <c r="C4403">
        <v>5166669955243</v>
      </c>
      <c r="D4403" t="s">
        <v>5334</v>
      </c>
      <c r="E4403" t="s">
        <v>4660</v>
      </c>
      <c r="F4403">
        <v>108</v>
      </c>
    </row>
    <row r="4404" spans="1:6" x14ac:dyDescent="0.3">
      <c r="A4404">
        <v>16477280174251</v>
      </c>
      <c r="B4404" t="s">
        <v>5335</v>
      </c>
      <c r="C4404">
        <v>5166673002667</v>
      </c>
      <c r="D4404" t="s">
        <v>5336</v>
      </c>
      <c r="E4404" t="s">
        <v>4650</v>
      </c>
      <c r="F4404">
        <v>30</v>
      </c>
    </row>
    <row r="4405" spans="1:6" x14ac:dyDescent="0.3">
      <c r="A4405">
        <v>16477280141483</v>
      </c>
      <c r="B4405" t="s">
        <v>5335</v>
      </c>
      <c r="C4405">
        <v>5166673002667</v>
      </c>
      <c r="D4405" t="s">
        <v>5336</v>
      </c>
      <c r="E4405" t="s">
        <v>4665</v>
      </c>
      <c r="F4405">
        <v>5.5</v>
      </c>
    </row>
    <row r="4406" spans="1:6" x14ac:dyDescent="0.3">
      <c r="A4406">
        <v>16477280108715</v>
      </c>
      <c r="B4406" t="s">
        <v>5335</v>
      </c>
      <c r="C4406">
        <v>5166673002667</v>
      </c>
      <c r="D4406" t="s">
        <v>5336</v>
      </c>
      <c r="E4406" t="s">
        <v>4651</v>
      </c>
      <c r="F4406">
        <v>5.5</v>
      </c>
    </row>
    <row r="4407" spans="1:6" x14ac:dyDescent="0.3">
      <c r="A4407">
        <v>16477280075947</v>
      </c>
      <c r="B4407" t="s">
        <v>5335</v>
      </c>
      <c r="C4407">
        <v>5166673002667</v>
      </c>
      <c r="D4407" t="s">
        <v>5336</v>
      </c>
      <c r="E4407" t="s">
        <v>4660</v>
      </c>
      <c r="F4407">
        <v>36</v>
      </c>
    </row>
    <row r="4408" spans="1:6" x14ac:dyDescent="0.3">
      <c r="A4408">
        <v>16477280043179</v>
      </c>
      <c r="B4408" t="s">
        <v>5335</v>
      </c>
      <c r="C4408">
        <v>5166673002667</v>
      </c>
      <c r="D4408" t="s">
        <v>5336</v>
      </c>
      <c r="E4408" t="s">
        <v>4660</v>
      </c>
      <c r="F4408">
        <v>36</v>
      </c>
    </row>
    <row r="4409" spans="1:6" x14ac:dyDescent="0.3">
      <c r="A4409">
        <v>16477366878379</v>
      </c>
      <c r="B4409" t="s">
        <v>5337</v>
      </c>
      <c r="C4409">
        <v>5166699675819</v>
      </c>
      <c r="D4409" t="s">
        <v>5338</v>
      </c>
      <c r="E4409" t="s">
        <v>4660</v>
      </c>
      <c r="F4409">
        <v>38</v>
      </c>
    </row>
    <row r="4410" spans="1:6" x14ac:dyDescent="0.3">
      <c r="A4410">
        <v>16477366911147</v>
      </c>
      <c r="B4410" t="s">
        <v>5337</v>
      </c>
      <c r="C4410">
        <v>5166699675819</v>
      </c>
      <c r="D4410" t="s">
        <v>5338</v>
      </c>
      <c r="E4410" t="s">
        <v>4650</v>
      </c>
      <c r="F4410">
        <v>30</v>
      </c>
    </row>
    <row r="4411" spans="1:6" x14ac:dyDescent="0.3">
      <c r="A4411">
        <v>16477461151915</v>
      </c>
      <c r="B4411" t="s">
        <v>5339</v>
      </c>
      <c r="C4411">
        <v>5166724219051</v>
      </c>
      <c r="D4411" t="s">
        <v>5340</v>
      </c>
      <c r="E4411" t="s">
        <v>4650</v>
      </c>
      <c r="F4411">
        <v>30</v>
      </c>
    </row>
    <row r="4412" spans="1:6" x14ac:dyDescent="0.3">
      <c r="A4412">
        <v>16477461119147</v>
      </c>
      <c r="B4412" t="s">
        <v>5339</v>
      </c>
      <c r="C4412">
        <v>5166724219051</v>
      </c>
      <c r="D4412" t="s">
        <v>5340</v>
      </c>
      <c r="E4412" t="s">
        <v>4660</v>
      </c>
      <c r="F4412">
        <v>36</v>
      </c>
    </row>
    <row r="4413" spans="1:6" x14ac:dyDescent="0.3">
      <c r="A4413">
        <v>16477490938027</v>
      </c>
      <c r="B4413" t="s">
        <v>5341</v>
      </c>
      <c r="C4413">
        <v>5166731821227</v>
      </c>
      <c r="D4413" t="s">
        <v>5342</v>
      </c>
      <c r="E4413" t="s">
        <v>4660</v>
      </c>
      <c r="F4413">
        <v>36</v>
      </c>
    </row>
    <row r="4414" spans="1:6" x14ac:dyDescent="0.3">
      <c r="A4414">
        <v>16477491003563</v>
      </c>
      <c r="B4414" t="s">
        <v>5341</v>
      </c>
      <c r="C4414">
        <v>5166731821227</v>
      </c>
      <c r="D4414" t="s">
        <v>5342</v>
      </c>
      <c r="E4414" t="s">
        <v>4650</v>
      </c>
      <c r="F4414">
        <v>30</v>
      </c>
    </row>
    <row r="4415" spans="1:6" x14ac:dyDescent="0.3">
      <c r="A4415">
        <v>16477490970795</v>
      </c>
      <c r="B4415" t="s">
        <v>5341</v>
      </c>
      <c r="C4415">
        <v>5166731821227</v>
      </c>
      <c r="D4415" t="s">
        <v>5342</v>
      </c>
      <c r="E4415" t="s">
        <v>4651</v>
      </c>
      <c r="F4415">
        <v>5.5</v>
      </c>
    </row>
    <row r="4416" spans="1:6" x14ac:dyDescent="0.3">
      <c r="A4416">
        <v>16477491396779</v>
      </c>
      <c r="B4416" t="s">
        <v>5343</v>
      </c>
      <c r="C4416">
        <v>5166731985067</v>
      </c>
      <c r="D4416" t="s">
        <v>5344</v>
      </c>
      <c r="E4416" t="s">
        <v>4654</v>
      </c>
      <c r="F4416">
        <v>36</v>
      </c>
    </row>
    <row r="4417" spans="1:6" x14ac:dyDescent="0.3">
      <c r="A4417">
        <v>16477491429547</v>
      </c>
      <c r="B4417" t="s">
        <v>5343</v>
      </c>
      <c r="C4417">
        <v>5166731985067</v>
      </c>
      <c r="D4417" t="s">
        <v>5344</v>
      </c>
      <c r="E4417" t="s">
        <v>4660</v>
      </c>
      <c r="F4417">
        <v>36</v>
      </c>
    </row>
    <row r="4418" spans="1:6" x14ac:dyDescent="0.3">
      <c r="A4418">
        <v>16477724082347</v>
      </c>
      <c r="B4418" t="s">
        <v>5345</v>
      </c>
      <c r="C4418">
        <v>5166798307499</v>
      </c>
      <c r="D4418" t="s">
        <v>5346</v>
      </c>
      <c r="E4418" t="s">
        <v>4660</v>
      </c>
      <c r="F4418">
        <v>36</v>
      </c>
    </row>
    <row r="4419" spans="1:6" x14ac:dyDescent="0.3">
      <c r="A4419">
        <v>16477724049579</v>
      </c>
      <c r="B4419" t="s">
        <v>5345</v>
      </c>
      <c r="C4419">
        <v>5166798307499</v>
      </c>
      <c r="D4419" t="s">
        <v>5346</v>
      </c>
      <c r="E4419" t="s">
        <v>4660</v>
      </c>
      <c r="F4419">
        <v>36</v>
      </c>
    </row>
    <row r="4420" spans="1:6" x14ac:dyDescent="0.3">
      <c r="A4420">
        <v>16477724115115</v>
      </c>
      <c r="B4420" t="s">
        <v>5345</v>
      </c>
      <c r="C4420">
        <v>5166798307499</v>
      </c>
      <c r="D4420" t="s">
        <v>5346</v>
      </c>
      <c r="E4420" t="s">
        <v>4654</v>
      </c>
      <c r="F4420">
        <v>36</v>
      </c>
    </row>
    <row r="4421" spans="1:6" x14ac:dyDescent="0.3">
      <c r="A4421">
        <v>16477858529451</v>
      </c>
      <c r="B4421" t="s">
        <v>5347</v>
      </c>
      <c r="C4421">
        <v>5166837891243</v>
      </c>
      <c r="D4421" t="s">
        <v>5348</v>
      </c>
      <c r="E4421" t="s">
        <v>4654</v>
      </c>
      <c r="F4421">
        <v>36</v>
      </c>
    </row>
    <row r="4422" spans="1:6" x14ac:dyDescent="0.3">
      <c r="A4422">
        <v>16477858496683</v>
      </c>
      <c r="B4422" t="s">
        <v>5347</v>
      </c>
      <c r="C4422">
        <v>5166837891243</v>
      </c>
      <c r="D4422" t="s">
        <v>5348</v>
      </c>
      <c r="E4422" t="s">
        <v>4665</v>
      </c>
      <c r="F4422">
        <v>5.5</v>
      </c>
    </row>
    <row r="4423" spans="1:6" x14ac:dyDescent="0.3">
      <c r="A4423">
        <v>16477883629739</v>
      </c>
      <c r="B4423" t="s">
        <v>5349</v>
      </c>
      <c r="C4423">
        <v>5166845526187</v>
      </c>
      <c r="D4423" t="s">
        <v>5350</v>
      </c>
      <c r="E4423" t="s">
        <v>4657</v>
      </c>
      <c r="F4423">
        <v>138</v>
      </c>
    </row>
    <row r="4424" spans="1:6" x14ac:dyDescent="0.3">
      <c r="A4424">
        <v>16477883596971</v>
      </c>
      <c r="B4424" t="s">
        <v>5349</v>
      </c>
      <c r="C4424">
        <v>5166845526187</v>
      </c>
      <c r="D4424" t="s">
        <v>5350</v>
      </c>
      <c r="E4424" t="s">
        <v>4660</v>
      </c>
      <c r="F4424">
        <v>38</v>
      </c>
    </row>
    <row r="4425" spans="1:6" x14ac:dyDescent="0.3">
      <c r="A4425">
        <v>16478159274155</v>
      </c>
      <c r="B4425" t="s">
        <v>5351</v>
      </c>
      <c r="C4425">
        <v>5166925480107</v>
      </c>
      <c r="D4425" t="s">
        <v>5352</v>
      </c>
      <c r="E4425" t="s">
        <v>4654</v>
      </c>
      <c r="F4425">
        <v>36</v>
      </c>
    </row>
    <row r="4426" spans="1:6" x14ac:dyDescent="0.3">
      <c r="A4426">
        <v>16478159241387</v>
      </c>
      <c r="B4426" t="s">
        <v>5351</v>
      </c>
      <c r="C4426">
        <v>5166925480107</v>
      </c>
      <c r="D4426" t="s">
        <v>5352</v>
      </c>
      <c r="E4426" t="s">
        <v>4651</v>
      </c>
      <c r="F4426">
        <v>5.5</v>
      </c>
    </row>
    <row r="4427" spans="1:6" x14ac:dyDescent="0.3">
      <c r="A4427">
        <v>16478159306923</v>
      </c>
      <c r="B4427" t="s">
        <v>5351</v>
      </c>
      <c r="C4427">
        <v>5166925480107</v>
      </c>
      <c r="D4427" t="s">
        <v>5352</v>
      </c>
      <c r="E4427" t="s">
        <v>4657</v>
      </c>
      <c r="F4427">
        <v>67</v>
      </c>
    </row>
    <row r="4428" spans="1:6" x14ac:dyDescent="0.3">
      <c r="A4428">
        <v>16478159339691</v>
      </c>
      <c r="B4428" t="s">
        <v>5351</v>
      </c>
      <c r="C4428">
        <v>5166925480107</v>
      </c>
      <c r="D4428" t="s">
        <v>5352</v>
      </c>
      <c r="E4428" t="s">
        <v>4660</v>
      </c>
      <c r="F4428">
        <v>36</v>
      </c>
    </row>
    <row r="4429" spans="1:6" x14ac:dyDescent="0.3">
      <c r="A4429">
        <v>16478345134251</v>
      </c>
      <c r="B4429" t="s">
        <v>5353</v>
      </c>
      <c r="C4429">
        <v>5166974206123</v>
      </c>
      <c r="D4429" t="s">
        <v>5354</v>
      </c>
      <c r="E4429" t="s">
        <v>4657</v>
      </c>
      <c r="F4429">
        <v>67</v>
      </c>
    </row>
    <row r="4430" spans="1:6" x14ac:dyDescent="0.3">
      <c r="A4430">
        <v>16478476796075</v>
      </c>
      <c r="B4430" t="s">
        <v>5355</v>
      </c>
      <c r="C4430">
        <v>5167006417067</v>
      </c>
      <c r="D4430" t="s">
        <v>5356</v>
      </c>
      <c r="E4430" t="s">
        <v>4660</v>
      </c>
      <c r="F4430">
        <v>36</v>
      </c>
    </row>
    <row r="4431" spans="1:6" x14ac:dyDescent="0.3">
      <c r="A4431">
        <v>16478575067307</v>
      </c>
      <c r="B4431" t="s">
        <v>5357</v>
      </c>
      <c r="C4431">
        <v>5167034466475</v>
      </c>
      <c r="D4431" t="s">
        <v>5358</v>
      </c>
      <c r="E4431" t="s">
        <v>4660</v>
      </c>
      <c r="F4431">
        <v>36</v>
      </c>
    </row>
    <row r="4432" spans="1:6" x14ac:dyDescent="0.3">
      <c r="A4432">
        <v>16478575100075</v>
      </c>
      <c r="B4432" t="s">
        <v>5357</v>
      </c>
      <c r="C4432">
        <v>5167034466475</v>
      </c>
      <c r="D4432" t="s">
        <v>5358</v>
      </c>
      <c r="E4432" t="s">
        <v>4654</v>
      </c>
      <c r="F4432">
        <v>36</v>
      </c>
    </row>
    <row r="4433" spans="1:6" x14ac:dyDescent="0.3">
      <c r="A4433">
        <v>16478682906795</v>
      </c>
      <c r="B4433" t="s">
        <v>5359</v>
      </c>
      <c r="C4433">
        <v>5167063433387</v>
      </c>
      <c r="D4433" t="s">
        <v>5360</v>
      </c>
      <c r="E4433" t="s">
        <v>4654</v>
      </c>
      <c r="F4433">
        <v>36</v>
      </c>
    </row>
    <row r="4434" spans="1:6" x14ac:dyDescent="0.3">
      <c r="A4434">
        <v>16478682874027</v>
      </c>
      <c r="B4434" t="s">
        <v>5359</v>
      </c>
      <c r="C4434">
        <v>5167063433387</v>
      </c>
      <c r="D4434" t="s">
        <v>5360</v>
      </c>
      <c r="E4434" t="s">
        <v>4660</v>
      </c>
      <c r="F4434">
        <v>36</v>
      </c>
    </row>
    <row r="4435" spans="1:6" x14ac:dyDescent="0.3">
      <c r="A4435">
        <v>16478682841259</v>
      </c>
      <c r="B4435" t="s">
        <v>5359</v>
      </c>
      <c r="C4435">
        <v>5167063433387</v>
      </c>
      <c r="D4435" t="s">
        <v>5360</v>
      </c>
      <c r="E4435" t="s">
        <v>4651</v>
      </c>
      <c r="F4435">
        <v>5.5</v>
      </c>
    </row>
    <row r="4436" spans="1:6" x14ac:dyDescent="0.3">
      <c r="A4436">
        <v>16478732320939</v>
      </c>
      <c r="B4436" t="s">
        <v>5361</v>
      </c>
      <c r="C4436">
        <v>5167077032107</v>
      </c>
      <c r="D4436" t="s">
        <v>5362</v>
      </c>
      <c r="E4436" t="s">
        <v>4657</v>
      </c>
      <c r="F4436">
        <v>67</v>
      </c>
    </row>
    <row r="4437" spans="1:6" x14ac:dyDescent="0.3">
      <c r="A4437">
        <v>16478748082347</v>
      </c>
      <c r="B4437" t="s">
        <v>5363</v>
      </c>
      <c r="C4437">
        <v>5167081259179</v>
      </c>
      <c r="D4437" t="s">
        <v>5364</v>
      </c>
      <c r="E4437" t="s">
        <v>4651</v>
      </c>
      <c r="F4437">
        <v>5.5</v>
      </c>
    </row>
    <row r="4438" spans="1:6" x14ac:dyDescent="0.3">
      <c r="A4438">
        <v>16478748115115</v>
      </c>
      <c r="B4438" t="s">
        <v>5363</v>
      </c>
      <c r="C4438">
        <v>5167081259179</v>
      </c>
      <c r="D4438" t="s">
        <v>5364</v>
      </c>
      <c r="E4438" t="s">
        <v>4660</v>
      </c>
      <c r="F4438">
        <v>36</v>
      </c>
    </row>
    <row r="4439" spans="1:6" x14ac:dyDescent="0.3">
      <c r="A4439">
        <v>16478839472299</v>
      </c>
      <c r="B4439" t="s">
        <v>5365</v>
      </c>
      <c r="C4439">
        <v>5167105835179</v>
      </c>
      <c r="D4439" t="s">
        <v>5366</v>
      </c>
      <c r="E4439" t="s">
        <v>4657</v>
      </c>
      <c r="F4439">
        <v>67</v>
      </c>
    </row>
    <row r="4440" spans="1:6" x14ac:dyDescent="0.3">
      <c r="A4440">
        <v>16478839439531</v>
      </c>
      <c r="B4440" t="s">
        <v>5365</v>
      </c>
      <c r="C4440">
        <v>5167105835179</v>
      </c>
      <c r="D4440" t="s">
        <v>5366</v>
      </c>
      <c r="E4440" t="s">
        <v>4665</v>
      </c>
      <c r="F4440">
        <v>5.5</v>
      </c>
    </row>
    <row r="4441" spans="1:6" x14ac:dyDescent="0.3">
      <c r="A4441">
        <v>16478839406763</v>
      </c>
      <c r="B4441" t="s">
        <v>5365</v>
      </c>
      <c r="C4441">
        <v>5167105835179</v>
      </c>
      <c r="D4441" t="s">
        <v>5366</v>
      </c>
      <c r="E4441" t="s">
        <v>4651</v>
      </c>
      <c r="F4441">
        <v>5.5</v>
      </c>
    </row>
    <row r="4442" spans="1:6" x14ac:dyDescent="0.3">
      <c r="A4442">
        <v>16478865752235</v>
      </c>
      <c r="B4442" t="s">
        <v>5367</v>
      </c>
      <c r="C4442">
        <v>5167112683691</v>
      </c>
      <c r="D4442" t="s">
        <v>5368</v>
      </c>
      <c r="E4442" t="s">
        <v>4650</v>
      </c>
      <c r="F4442">
        <v>30</v>
      </c>
    </row>
    <row r="4443" spans="1:6" x14ac:dyDescent="0.3">
      <c r="A4443">
        <v>16478865785003</v>
      </c>
      <c r="B4443" t="s">
        <v>5367</v>
      </c>
      <c r="C4443">
        <v>5167112683691</v>
      </c>
      <c r="D4443" t="s">
        <v>5368</v>
      </c>
      <c r="E4443" t="s">
        <v>4651</v>
      </c>
      <c r="F4443">
        <v>16.5</v>
      </c>
    </row>
    <row r="4444" spans="1:6" x14ac:dyDescent="0.3">
      <c r="A4444">
        <v>16478980440235</v>
      </c>
      <c r="B4444" t="s">
        <v>5369</v>
      </c>
      <c r="C4444">
        <v>5167143321771</v>
      </c>
      <c r="D4444" t="s">
        <v>5370</v>
      </c>
      <c r="E4444" t="s">
        <v>4660</v>
      </c>
      <c r="F4444">
        <v>36</v>
      </c>
    </row>
    <row r="4445" spans="1:6" x14ac:dyDescent="0.3">
      <c r="A4445">
        <v>16478984831147</v>
      </c>
      <c r="B4445" t="s">
        <v>5371</v>
      </c>
      <c r="C4445">
        <v>5167144665259</v>
      </c>
      <c r="D4445" t="s">
        <v>5372</v>
      </c>
      <c r="E4445" t="s">
        <v>4654</v>
      </c>
      <c r="F4445">
        <v>36</v>
      </c>
    </row>
    <row r="4446" spans="1:6" x14ac:dyDescent="0.3">
      <c r="A4446">
        <v>16479009276075</v>
      </c>
      <c r="B4446" t="s">
        <v>5373</v>
      </c>
      <c r="C4446">
        <v>5167152267435</v>
      </c>
      <c r="D4446" t="s">
        <v>5374</v>
      </c>
      <c r="E4446" t="s">
        <v>4651</v>
      </c>
      <c r="F4446">
        <v>16.5</v>
      </c>
    </row>
    <row r="4447" spans="1:6" x14ac:dyDescent="0.3">
      <c r="A4447">
        <v>16479009308843</v>
      </c>
      <c r="B4447" t="s">
        <v>5373</v>
      </c>
      <c r="C4447">
        <v>5167152267435</v>
      </c>
      <c r="D4447" t="s">
        <v>5374</v>
      </c>
      <c r="E4447" t="s">
        <v>4660</v>
      </c>
      <c r="F4447">
        <v>36</v>
      </c>
    </row>
    <row r="4448" spans="1:6" x14ac:dyDescent="0.3">
      <c r="A4448">
        <v>16479010816171</v>
      </c>
      <c r="B4448" t="s">
        <v>5375</v>
      </c>
      <c r="C4448">
        <v>5167152922795</v>
      </c>
      <c r="D4448" t="s">
        <v>5376</v>
      </c>
      <c r="E4448" t="s">
        <v>4660</v>
      </c>
      <c r="F4448">
        <v>36</v>
      </c>
    </row>
    <row r="4449" spans="1:6" x14ac:dyDescent="0.3">
      <c r="A4449">
        <v>16479104762027</v>
      </c>
      <c r="B4449" t="s">
        <v>5377</v>
      </c>
      <c r="C4449">
        <v>5167185559723</v>
      </c>
      <c r="D4449" t="s">
        <v>5378</v>
      </c>
      <c r="E4449" t="s">
        <v>4660</v>
      </c>
      <c r="F4449">
        <v>38</v>
      </c>
    </row>
    <row r="4450" spans="1:6" x14ac:dyDescent="0.3">
      <c r="A4450">
        <v>16479115083947</v>
      </c>
      <c r="B4450" t="s">
        <v>5379</v>
      </c>
      <c r="C4450">
        <v>5167189131435</v>
      </c>
      <c r="D4450" t="s">
        <v>5380</v>
      </c>
      <c r="E4450" t="s">
        <v>4660</v>
      </c>
      <c r="F4450">
        <v>36</v>
      </c>
    </row>
    <row r="4451" spans="1:6" x14ac:dyDescent="0.3">
      <c r="A4451">
        <v>16479131664555</v>
      </c>
      <c r="B4451" t="s">
        <v>5381</v>
      </c>
      <c r="C4451">
        <v>5167193981099</v>
      </c>
      <c r="D4451" t="s">
        <v>5382</v>
      </c>
      <c r="E4451" t="s">
        <v>4650</v>
      </c>
      <c r="F4451">
        <v>30</v>
      </c>
    </row>
    <row r="4452" spans="1:6" x14ac:dyDescent="0.3">
      <c r="A4452">
        <v>16479131631787</v>
      </c>
      <c r="B4452" t="s">
        <v>5381</v>
      </c>
      <c r="C4452">
        <v>5167193981099</v>
      </c>
      <c r="D4452" t="s">
        <v>5382</v>
      </c>
      <c r="E4452" t="s">
        <v>4651</v>
      </c>
      <c r="F4452">
        <v>5.5</v>
      </c>
    </row>
    <row r="4453" spans="1:6" x14ac:dyDescent="0.3">
      <c r="A4453">
        <v>16652891160747</v>
      </c>
      <c r="B4453" t="s">
        <v>5383</v>
      </c>
      <c r="C4453">
        <v>5218070888619</v>
      </c>
      <c r="D4453" t="s">
        <v>5384</v>
      </c>
      <c r="E4453" t="s">
        <v>5385</v>
      </c>
      <c r="F4453">
        <v>67</v>
      </c>
    </row>
    <row r="4454" spans="1:6" x14ac:dyDescent="0.3">
      <c r="A4454">
        <v>16652894896299</v>
      </c>
      <c r="B4454" t="s">
        <v>5386</v>
      </c>
      <c r="C4454">
        <v>5218072363179</v>
      </c>
      <c r="D4454" t="s">
        <v>5387</v>
      </c>
      <c r="E4454" t="s">
        <v>5388</v>
      </c>
      <c r="F4454">
        <v>67</v>
      </c>
    </row>
    <row r="4455" spans="1:6" x14ac:dyDescent="0.3">
      <c r="A4455">
        <v>16652895551659</v>
      </c>
      <c r="B4455" t="s">
        <v>5389</v>
      </c>
      <c r="C4455">
        <v>5218072723627</v>
      </c>
      <c r="D4455" t="s">
        <v>5390</v>
      </c>
      <c r="E4455" t="s">
        <v>5391</v>
      </c>
      <c r="F4455">
        <v>38</v>
      </c>
    </row>
    <row r="4456" spans="1:6" x14ac:dyDescent="0.3">
      <c r="A4456">
        <v>16652895682731</v>
      </c>
      <c r="B4456" t="s">
        <v>5392</v>
      </c>
      <c r="C4456">
        <v>5218072789163</v>
      </c>
      <c r="D4456" t="s">
        <v>5393</v>
      </c>
      <c r="E4456" t="s">
        <v>5394</v>
      </c>
      <c r="F4456">
        <v>38</v>
      </c>
    </row>
    <row r="4457" spans="1:6" x14ac:dyDescent="0.3">
      <c r="A4457">
        <v>16652895715499</v>
      </c>
      <c r="B4457" t="s">
        <v>5392</v>
      </c>
      <c r="C4457">
        <v>5218072789163</v>
      </c>
      <c r="D4457" t="s">
        <v>5393</v>
      </c>
      <c r="E4457" t="s">
        <v>5385</v>
      </c>
      <c r="F4457">
        <v>67</v>
      </c>
    </row>
    <row r="4458" spans="1:6" x14ac:dyDescent="0.3">
      <c r="A4458">
        <v>16652895879339</v>
      </c>
      <c r="B4458" t="s">
        <v>5395</v>
      </c>
      <c r="C4458">
        <v>5218072821931</v>
      </c>
      <c r="D4458" t="s">
        <v>5396</v>
      </c>
      <c r="E4458" t="s">
        <v>5394</v>
      </c>
      <c r="F4458">
        <v>38</v>
      </c>
    </row>
    <row r="4459" spans="1:6" x14ac:dyDescent="0.3">
      <c r="A4459">
        <v>16652895846571</v>
      </c>
      <c r="B4459" t="s">
        <v>5395</v>
      </c>
      <c r="C4459">
        <v>5218072821931</v>
      </c>
      <c r="D4459" t="s">
        <v>5396</v>
      </c>
      <c r="E4459" t="s">
        <v>5391</v>
      </c>
      <c r="F4459">
        <v>38</v>
      </c>
    </row>
    <row r="4460" spans="1:6" x14ac:dyDescent="0.3">
      <c r="A4460">
        <v>16652895912107</v>
      </c>
      <c r="B4460" t="s">
        <v>5395</v>
      </c>
      <c r="C4460">
        <v>5218072821931</v>
      </c>
      <c r="D4460" t="s">
        <v>5396</v>
      </c>
      <c r="E4460" t="s">
        <v>5385</v>
      </c>
      <c r="F4460">
        <v>67</v>
      </c>
    </row>
    <row r="4461" spans="1:6" x14ac:dyDescent="0.3">
      <c r="A4461">
        <v>16652896764075</v>
      </c>
      <c r="B4461" t="s">
        <v>5397</v>
      </c>
      <c r="C4461">
        <v>5218073215147</v>
      </c>
      <c r="D4461" t="s">
        <v>5398</v>
      </c>
      <c r="E4461" t="s">
        <v>5385</v>
      </c>
      <c r="F4461">
        <v>67</v>
      </c>
    </row>
    <row r="4462" spans="1:6" x14ac:dyDescent="0.3">
      <c r="A4462">
        <v>16652896698539</v>
      </c>
      <c r="B4462" t="s">
        <v>5397</v>
      </c>
      <c r="C4462">
        <v>5218073215147</v>
      </c>
      <c r="D4462" t="s">
        <v>5398</v>
      </c>
      <c r="E4462" t="s">
        <v>5388</v>
      </c>
      <c r="F4462">
        <v>67</v>
      </c>
    </row>
    <row r="4463" spans="1:6" x14ac:dyDescent="0.3">
      <c r="A4463">
        <v>16652896731307</v>
      </c>
      <c r="B4463" t="s">
        <v>5397</v>
      </c>
      <c r="C4463">
        <v>5218073215147</v>
      </c>
      <c r="D4463" t="s">
        <v>5398</v>
      </c>
      <c r="E4463" t="s">
        <v>5391</v>
      </c>
      <c r="F4463">
        <v>76</v>
      </c>
    </row>
    <row r="4464" spans="1:6" x14ac:dyDescent="0.3">
      <c r="A4464">
        <v>16652896895147</v>
      </c>
      <c r="B4464" t="s">
        <v>5399</v>
      </c>
      <c r="C4464">
        <v>5218073313451</v>
      </c>
      <c r="D4464" t="s">
        <v>5400</v>
      </c>
      <c r="E4464" t="s">
        <v>5388</v>
      </c>
      <c r="F4464">
        <v>67</v>
      </c>
    </row>
    <row r="4465" spans="1:6" x14ac:dyDescent="0.3">
      <c r="A4465">
        <v>16652898500779</v>
      </c>
      <c r="B4465" t="s">
        <v>5401</v>
      </c>
      <c r="C4465">
        <v>5218073772203</v>
      </c>
      <c r="D4465" t="s">
        <v>5402</v>
      </c>
      <c r="E4465" t="s">
        <v>5391</v>
      </c>
      <c r="F4465">
        <v>38</v>
      </c>
    </row>
    <row r="4466" spans="1:6" x14ac:dyDescent="0.3">
      <c r="A4466">
        <v>16652900073643</v>
      </c>
      <c r="B4466" t="s">
        <v>5403</v>
      </c>
      <c r="C4466">
        <v>5218074099883</v>
      </c>
      <c r="D4466" t="s">
        <v>5404</v>
      </c>
      <c r="E4466" t="s">
        <v>5391</v>
      </c>
      <c r="F4466">
        <v>40</v>
      </c>
    </row>
    <row r="4467" spans="1:6" x14ac:dyDescent="0.3">
      <c r="A4467">
        <v>16652900434091</v>
      </c>
      <c r="B4467" t="s">
        <v>5405</v>
      </c>
      <c r="C4467">
        <v>5218074296491</v>
      </c>
      <c r="D4467" t="s">
        <v>5406</v>
      </c>
      <c r="E4467" t="s">
        <v>5388</v>
      </c>
      <c r="F4467">
        <v>67</v>
      </c>
    </row>
    <row r="4468" spans="1:6" x14ac:dyDescent="0.3">
      <c r="A4468">
        <v>16652900925611</v>
      </c>
      <c r="B4468" t="s">
        <v>5407</v>
      </c>
      <c r="C4468">
        <v>5218074460331</v>
      </c>
      <c r="D4468" t="s">
        <v>5408</v>
      </c>
      <c r="E4468" t="s">
        <v>5409</v>
      </c>
      <c r="F4468">
        <v>30</v>
      </c>
    </row>
    <row r="4469" spans="1:6" x14ac:dyDescent="0.3">
      <c r="A4469">
        <v>16652900892843</v>
      </c>
      <c r="B4469" t="s">
        <v>5407</v>
      </c>
      <c r="C4469">
        <v>5218074460331</v>
      </c>
      <c r="D4469" t="s">
        <v>5408</v>
      </c>
      <c r="E4469" t="s">
        <v>5394</v>
      </c>
      <c r="F4469">
        <v>38</v>
      </c>
    </row>
    <row r="4470" spans="1:6" x14ac:dyDescent="0.3">
      <c r="A4470">
        <v>16652901187755</v>
      </c>
      <c r="B4470" t="s">
        <v>5410</v>
      </c>
      <c r="C4470">
        <v>5218074624171</v>
      </c>
      <c r="D4470" t="s">
        <v>5411</v>
      </c>
      <c r="E4470" t="s">
        <v>5391</v>
      </c>
      <c r="F4470">
        <v>38</v>
      </c>
    </row>
    <row r="4471" spans="1:6" x14ac:dyDescent="0.3">
      <c r="A4471">
        <v>16652901253291</v>
      </c>
      <c r="B4471" t="s">
        <v>5410</v>
      </c>
      <c r="C4471">
        <v>5218074624171</v>
      </c>
      <c r="D4471" t="s">
        <v>5411</v>
      </c>
      <c r="E4471" t="s">
        <v>5385</v>
      </c>
      <c r="F4471">
        <v>67</v>
      </c>
    </row>
    <row r="4472" spans="1:6" x14ac:dyDescent="0.3">
      <c r="A4472">
        <v>16652901220523</v>
      </c>
      <c r="B4472" t="s">
        <v>5410</v>
      </c>
      <c r="C4472">
        <v>5218074624171</v>
      </c>
      <c r="D4472" t="s">
        <v>5411</v>
      </c>
      <c r="E4472" t="s">
        <v>1904</v>
      </c>
      <c r="F4472">
        <v>30</v>
      </c>
    </row>
    <row r="4473" spans="1:6" x14ac:dyDescent="0.3">
      <c r="A4473">
        <v>16652901384363</v>
      </c>
      <c r="B4473" t="s">
        <v>5412</v>
      </c>
      <c r="C4473">
        <v>5218074689707</v>
      </c>
      <c r="D4473" t="s">
        <v>5413</v>
      </c>
      <c r="E4473" t="s">
        <v>5388</v>
      </c>
      <c r="F4473">
        <v>67</v>
      </c>
    </row>
    <row r="4474" spans="1:6" x14ac:dyDescent="0.3">
      <c r="A4474">
        <v>16652901449899</v>
      </c>
      <c r="B4474" t="s">
        <v>5412</v>
      </c>
      <c r="C4474">
        <v>5218074689707</v>
      </c>
      <c r="D4474" t="s">
        <v>5413</v>
      </c>
      <c r="E4474" t="s">
        <v>5394</v>
      </c>
      <c r="F4474">
        <v>40</v>
      </c>
    </row>
    <row r="4475" spans="1:6" x14ac:dyDescent="0.3">
      <c r="A4475">
        <v>16652901417131</v>
      </c>
      <c r="B4475" t="s">
        <v>5412</v>
      </c>
      <c r="C4475">
        <v>5218074689707</v>
      </c>
      <c r="D4475" t="s">
        <v>5413</v>
      </c>
      <c r="E4475" t="s">
        <v>5388</v>
      </c>
      <c r="F4475">
        <v>69</v>
      </c>
    </row>
    <row r="4476" spans="1:6" x14ac:dyDescent="0.3">
      <c r="A4476">
        <v>16652902891691</v>
      </c>
      <c r="B4476" t="s">
        <v>5414</v>
      </c>
      <c r="C4476">
        <v>5218075213995</v>
      </c>
      <c r="D4476" t="s">
        <v>5415</v>
      </c>
      <c r="E4476" t="s">
        <v>5385</v>
      </c>
      <c r="F4476">
        <v>67</v>
      </c>
    </row>
    <row r="4477" spans="1:6" x14ac:dyDescent="0.3">
      <c r="A4477">
        <v>16652905742507</v>
      </c>
      <c r="B4477" t="s">
        <v>5416</v>
      </c>
      <c r="C4477">
        <v>5218076065963</v>
      </c>
      <c r="D4477" t="s">
        <v>5417</v>
      </c>
      <c r="E4477" t="s">
        <v>5388</v>
      </c>
      <c r="F4477">
        <v>67</v>
      </c>
    </row>
    <row r="4478" spans="1:6" x14ac:dyDescent="0.3">
      <c r="A4478">
        <v>16652907118763</v>
      </c>
      <c r="B4478" t="s">
        <v>5418</v>
      </c>
      <c r="C4478">
        <v>5218076524715</v>
      </c>
      <c r="D4478" t="s">
        <v>5419</v>
      </c>
      <c r="E4478" t="s">
        <v>5388</v>
      </c>
      <c r="F4478">
        <v>67</v>
      </c>
    </row>
    <row r="4479" spans="1:6" x14ac:dyDescent="0.3">
      <c r="A4479">
        <v>16652907085995</v>
      </c>
      <c r="B4479" t="s">
        <v>5418</v>
      </c>
      <c r="C4479">
        <v>5218076524715</v>
      </c>
      <c r="D4479" t="s">
        <v>5419</v>
      </c>
      <c r="E4479" t="s">
        <v>5409</v>
      </c>
      <c r="F4479">
        <v>30</v>
      </c>
    </row>
    <row r="4480" spans="1:6" x14ac:dyDescent="0.3">
      <c r="A4480">
        <v>16652908527787</v>
      </c>
      <c r="B4480" t="s">
        <v>5420</v>
      </c>
      <c r="C4480">
        <v>5218077049003</v>
      </c>
      <c r="D4480" t="s">
        <v>5421</v>
      </c>
      <c r="E4480" t="s">
        <v>5394</v>
      </c>
      <c r="F4480">
        <v>38</v>
      </c>
    </row>
    <row r="4481" spans="1:6" x14ac:dyDescent="0.3">
      <c r="A4481">
        <v>16652908495019</v>
      </c>
      <c r="B4481" t="s">
        <v>5420</v>
      </c>
      <c r="C4481">
        <v>5218077049003</v>
      </c>
      <c r="D4481" t="s">
        <v>5421</v>
      </c>
      <c r="E4481" t="s">
        <v>5385</v>
      </c>
      <c r="F4481">
        <v>67</v>
      </c>
    </row>
    <row r="4482" spans="1:6" x14ac:dyDescent="0.3">
      <c r="A4482">
        <v>16652908462251</v>
      </c>
      <c r="B4482" t="s">
        <v>5420</v>
      </c>
      <c r="C4482">
        <v>5218077049003</v>
      </c>
      <c r="D4482" t="s">
        <v>5421</v>
      </c>
      <c r="E4482" t="s">
        <v>5388</v>
      </c>
      <c r="F4482">
        <v>67</v>
      </c>
    </row>
    <row r="4483" spans="1:6" x14ac:dyDescent="0.3">
      <c r="A4483">
        <v>16652909248683</v>
      </c>
      <c r="B4483" t="s">
        <v>5422</v>
      </c>
      <c r="C4483">
        <v>5218077376683</v>
      </c>
      <c r="D4483" t="s">
        <v>5423</v>
      </c>
      <c r="E4483" t="s">
        <v>5394</v>
      </c>
      <c r="F4483">
        <v>40</v>
      </c>
    </row>
    <row r="4484" spans="1:6" x14ac:dyDescent="0.3">
      <c r="A4484">
        <v>16652909281451</v>
      </c>
      <c r="B4484" t="s">
        <v>5422</v>
      </c>
      <c r="C4484">
        <v>5218077376683</v>
      </c>
      <c r="D4484" t="s">
        <v>5423</v>
      </c>
      <c r="E4484" t="s">
        <v>5394</v>
      </c>
      <c r="F4484">
        <v>38</v>
      </c>
    </row>
    <row r="4485" spans="1:6" x14ac:dyDescent="0.3">
      <c r="A4485">
        <v>16652909740203</v>
      </c>
      <c r="B4485" t="s">
        <v>5424</v>
      </c>
      <c r="C4485">
        <v>5218077442219</v>
      </c>
      <c r="D4485" t="s">
        <v>5425</v>
      </c>
      <c r="E4485" t="s">
        <v>5394</v>
      </c>
      <c r="F4485">
        <v>38</v>
      </c>
    </row>
    <row r="4486" spans="1:6" x14ac:dyDescent="0.3">
      <c r="A4486">
        <v>16652909772971</v>
      </c>
      <c r="B4486" t="s">
        <v>5424</v>
      </c>
      <c r="C4486">
        <v>5218077442219</v>
      </c>
      <c r="D4486" t="s">
        <v>5425</v>
      </c>
      <c r="E4486" t="s">
        <v>5388</v>
      </c>
      <c r="F4486">
        <v>67</v>
      </c>
    </row>
    <row r="4487" spans="1:6" x14ac:dyDescent="0.3">
      <c r="A4487">
        <v>16652910624939</v>
      </c>
      <c r="B4487" t="s">
        <v>5426</v>
      </c>
      <c r="C4487">
        <v>5218077802667</v>
      </c>
      <c r="D4487" t="s">
        <v>5427</v>
      </c>
      <c r="E4487" t="s">
        <v>5388</v>
      </c>
      <c r="F4487">
        <v>67</v>
      </c>
    </row>
    <row r="4488" spans="1:6" x14ac:dyDescent="0.3">
      <c r="A4488">
        <v>16652910592171</v>
      </c>
      <c r="B4488" t="s">
        <v>5426</v>
      </c>
      <c r="C4488">
        <v>5218077802667</v>
      </c>
      <c r="D4488" t="s">
        <v>5427</v>
      </c>
      <c r="E4488" t="s">
        <v>5409</v>
      </c>
      <c r="F4488">
        <v>30</v>
      </c>
    </row>
    <row r="4489" spans="1:6" x14ac:dyDescent="0.3">
      <c r="A4489">
        <v>16652910559403</v>
      </c>
      <c r="B4489" t="s">
        <v>5426</v>
      </c>
      <c r="C4489">
        <v>5218077802667</v>
      </c>
      <c r="D4489" t="s">
        <v>5427</v>
      </c>
      <c r="E4489" t="s">
        <v>5394</v>
      </c>
      <c r="F4489">
        <v>38</v>
      </c>
    </row>
    <row r="4490" spans="1:6" x14ac:dyDescent="0.3">
      <c r="A4490">
        <v>16652910723243</v>
      </c>
      <c r="B4490" t="s">
        <v>5428</v>
      </c>
      <c r="C4490">
        <v>5218077868203</v>
      </c>
      <c r="D4490" t="s">
        <v>5429</v>
      </c>
      <c r="E4490" t="s">
        <v>5391</v>
      </c>
      <c r="F4490">
        <v>38</v>
      </c>
    </row>
    <row r="4491" spans="1:6" x14ac:dyDescent="0.3">
      <c r="A4491">
        <v>16652910756011</v>
      </c>
      <c r="B4491" t="s">
        <v>5428</v>
      </c>
      <c r="C4491">
        <v>5218077868203</v>
      </c>
      <c r="D4491" t="s">
        <v>5429</v>
      </c>
      <c r="E4491" t="s">
        <v>5385</v>
      </c>
      <c r="F4491">
        <v>67</v>
      </c>
    </row>
    <row r="4492" spans="1:6" x14ac:dyDescent="0.3">
      <c r="A4492">
        <v>16652910821547</v>
      </c>
      <c r="B4492" t="s">
        <v>5430</v>
      </c>
      <c r="C4492">
        <v>5218077900971</v>
      </c>
      <c r="D4492" t="s">
        <v>5431</v>
      </c>
      <c r="E4492" t="s">
        <v>5388</v>
      </c>
      <c r="F4492">
        <v>67</v>
      </c>
    </row>
    <row r="4493" spans="1:6" x14ac:dyDescent="0.3">
      <c r="A4493">
        <v>16652915015851</v>
      </c>
      <c r="B4493" t="s">
        <v>5432</v>
      </c>
      <c r="C4493">
        <v>5218079015083</v>
      </c>
      <c r="D4493" t="s">
        <v>5433</v>
      </c>
      <c r="E4493" t="s">
        <v>5409</v>
      </c>
      <c r="F4493">
        <v>30</v>
      </c>
    </row>
    <row r="4494" spans="1:6" x14ac:dyDescent="0.3">
      <c r="A4494">
        <v>16652914983083</v>
      </c>
      <c r="B4494" t="s">
        <v>5432</v>
      </c>
      <c r="C4494">
        <v>5218079015083</v>
      </c>
      <c r="D4494" t="s">
        <v>5433</v>
      </c>
      <c r="E4494" t="s">
        <v>5394</v>
      </c>
      <c r="F4494">
        <v>40</v>
      </c>
    </row>
    <row r="4495" spans="1:6" x14ac:dyDescent="0.3">
      <c r="A4495">
        <v>16652918390955</v>
      </c>
      <c r="B4495" t="s">
        <v>5434</v>
      </c>
      <c r="C4495">
        <v>5218080030891</v>
      </c>
      <c r="D4495" t="s">
        <v>5435</v>
      </c>
      <c r="E4495" t="s">
        <v>5385</v>
      </c>
      <c r="F4495">
        <v>67</v>
      </c>
    </row>
    <row r="4496" spans="1:6" x14ac:dyDescent="0.3">
      <c r="A4496">
        <v>16652918358187</v>
      </c>
      <c r="B4496" t="s">
        <v>5434</v>
      </c>
      <c r="C4496">
        <v>5218080030891</v>
      </c>
      <c r="D4496" t="s">
        <v>5435</v>
      </c>
      <c r="E4496" t="s">
        <v>5388</v>
      </c>
      <c r="F4496">
        <v>67</v>
      </c>
    </row>
    <row r="4497" spans="1:6" x14ac:dyDescent="0.3">
      <c r="A4497">
        <v>16652918653099</v>
      </c>
      <c r="B4497" t="s">
        <v>5436</v>
      </c>
      <c r="C4497">
        <v>5218080129195</v>
      </c>
      <c r="D4497" t="s">
        <v>5437</v>
      </c>
      <c r="E4497" t="s">
        <v>5394</v>
      </c>
      <c r="F4497">
        <v>38</v>
      </c>
    </row>
    <row r="4498" spans="1:6" x14ac:dyDescent="0.3">
      <c r="A4498">
        <v>16652918620331</v>
      </c>
      <c r="B4498" t="s">
        <v>5436</v>
      </c>
      <c r="C4498">
        <v>5218080129195</v>
      </c>
      <c r="D4498" t="s">
        <v>5437</v>
      </c>
      <c r="E4498" t="s">
        <v>5388</v>
      </c>
      <c r="F4498">
        <v>67</v>
      </c>
    </row>
    <row r="4499" spans="1:6" x14ac:dyDescent="0.3">
      <c r="A4499">
        <v>16652919832747</v>
      </c>
      <c r="B4499" t="s">
        <v>5438</v>
      </c>
      <c r="C4499">
        <v>5218080587947</v>
      </c>
      <c r="D4499" t="s">
        <v>5439</v>
      </c>
      <c r="E4499" t="s">
        <v>5394</v>
      </c>
      <c r="F4499">
        <v>38</v>
      </c>
    </row>
    <row r="4500" spans="1:6" x14ac:dyDescent="0.3">
      <c r="A4500">
        <v>16652919865515</v>
      </c>
      <c r="B4500" t="s">
        <v>5438</v>
      </c>
      <c r="C4500">
        <v>5218080587947</v>
      </c>
      <c r="D4500" t="s">
        <v>5439</v>
      </c>
      <c r="E4500" t="s">
        <v>5409</v>
      </c>
      <c r="F4500">
        <v>30</v>
      </c>
    </row>
    <row r="4501" spans="1:6" x14ac:dyDescent="0.3">
      <c r="A4501">
        <v>16652921798827</v>
      </c>
      <c r="B4501" t="s">
        <v>5440</v>
      </c>
      <c r="C4501">
        <v>5218081374379</v>
      </c>
      <c r="D4501" t="s">
        <v>5441</v>
      </c>
      <c r="E4501" t="s">
        <v>5394</v>
      </c>
      <c r="F4501">
        <v>38</v>
      </c>
    </row>
    <row r="4502" spans="1:6" x14ac:dyDescent="0.3">
      <c r="A4502">
        <v>16652929237163</v>
      </c>
      <c r="B4502" t="s">
        <v>5442</v>
      </c>
      <c r="C4502">
        <v>5218083700907</v>
      </c>
      <c r="D4502" t="s">
        <v>5443</v>
      </c>
      <c r="E4502" t="s">
        <v>5394</v>
      </c>
      <c r="F4502">
        <v>40</v>
      </c>
    </row>
    <row r="4503" spans="1:6" x14ac:dyDescent="0.3">
      <c r="A4503">
        <v>16652930121899</v>
      </c>
      <c r="B4503" t="s">
        <v>5444</v>
      </c>
      <c r="C4503">
        <v>5218084126891</v>
      </c>
      <c r="D4503" t="s">
        <v>5445</v>
      </c>
      <c r="E4503" t="s">
        <v>5385</v>
      </c>
      <c r="F4503">
        <v>67</v>
      </c>
    </row>
    <row r="4504" spans="1:6" x14ac:dyDescent="0.3">
      <c r="A4504">
        <v>16652931006635</v>
      </c>
      <c r="B4504" t="s">
        <v>5446</v>
      </c>
      <c r="C4504">
        <v>5218084389035</v>
      </c>
      <c r="D4504" t="s">
        <v>5447</v>
      </c>
      <c r="E4504" t="s">
        <v>5409</v>
      </c>
      <c r="F4504">
        <v>30</v>
      </c>
    </row>
    <row r="4505" spans="1:6" x14ac:dyDescent="0.3">
      <c r="A4505">
        <v>16652932710571</v>
      </c>
      <c r="B4505" t="s">
        <v>5448</v>
      </c>
      <c r="C4505">
        <v>5218084749483</v>
      </c>
      <c r="D4505" t="s">
        <v>5449</v>
      </c>
      <c r="E4505" t="s">
        <v>5388</v>
      </c>
      <c r="F4505">
        <v>67</v>
      </c>
    </row>
    <row r="4506" spans="1:6" x14ac:dyDescent="0.3">
      <c r="A4506">
        <v>16652932743339</v>
      </c>
      <c r="B4506" t="s">
        <v>5448</v>
      </c>
      <c r="C4506">
        <v>5218084749483</v>
      </c>
      <c r="D4506" t="s">
        <v>5449</v>
      </c>
      <c r="E4506" t="s">
        <v>5409</v>
      </c>
      <c r="F4506">
        <v>30</v>
      </c>
    </row>
    <row r="4507" spans="1:6" x14ac:dyDescent="0.3">
      <c r="A4507">
        <v>16652932874411</v>
      </c>
      <c r="B4507" t="s">
        <v>5450</v>
      </c>
      <c r="C4507">
        <v>5218084847787</v>
      </c>
      <c r="D4507" t="s">
        <v>5451</v>
      </c>
      <c r="E4507" t="s">
        <v>5385</v>
      </c>
      <c r="F4507">
        <v>67</v>
      </c>
    </row>
    <row r="4508" spans="1:6" x14ac:dyDescent="0.3">
      <c r="A4508">
        <v>16652936511659</v>
      </c>
      <c r="B4508" t="s">
        <v>5452</v>
      </c>
      <c r="C4508">
        <v>5218085339307</v>
      </c>
      <c r="D4508" t="s">
        <v>5453</v>
      </c>
      <c r="E4508" t="s">
        <v>5385</v>
      </c>
      <c r="F4508">
        <v>67</v>
      </c>
    </row>
    <row r="4509" spans="1:6" x14ac:dyDescent="0.3">
      <c r="A4509">
        <v>16652937691307</v>
      </c>
      <c r="B4509" t="s">
        <v>5454</v>
      </c>
      <c r="C4509">
        <v>5218085765291</v>
      </c>
      <c r="D4509" t="s">
        <v>5455</v>
      </c>
      <c r="E4509" t="s">
        <v>5385</v>
      </c>
      <c r="F4509">
        <v>67</v>
      </c>
    </row>
    <row r="4510" spans="1:6" x14ac:dyDescent="0.3">
      <c r="A4510">
        <v>16652944146603</v>
      </c>
      <c r="B4510" t="s">
        <v>5456</v>
      </c>
      <c r="C4510">
        <v>5218087960747</v>
      </c>
      <c r="D4510" t="s">
        <v>5457</v>
      </c>
      <c r="E4510" t="s">
        <v>5409</v>
      </c>
      <c r="F4510">
        <v>30</v>
      </c>
    </row>
    <row r="4511" spans="1:6" x14ac:dyDescent="0.3">
      <c r="A4511">
        <v>16652944179371</v>
      </c>
      <c r="B4511" t="s">
        <v>5456</v>
      </c>
      <c r="C4511">
        <v>5218087960747</v>
      </c>
      <c r="D4511" t="s">
        <v>5457</v>
      </c>
      <c r="E4511" t="s">
        <v>1904</v>
      </c>
      <c r="F4511">
        <v>30</v>
      </c>
    </row>
    <row r="4512" spans="1:6" x14ac:dyDescent="0.3">
      <c r="A4512">
        <v>16652945817771</v>
      </c>
      <c r="B4512" t="s">
        <v>5458</v>
      </c>
      <c r="C4512">
        <v>5218088714411</v>
      </c>
      <c r="D4512" t="s">
        <v>5459</v>
      </c>
      <c r="E4512" t="s">
        <v>5388</v>
      </c>
      <c r="F4512">
        <v>69</v>
      </c>
    </row>
    <row r="4513" spans="1:6" x14ac:dyDescent="0.3">
      <c r="A4513">
        <v>16652948471979</v>
      </c>
      <c r="B4513" t="s">
        <v>5460</v>
      </c>
      <c r="C4513">
        <v>5218089566379</v>
      </c>
      <c r="D4513" t="s">
        <v>5461</v>
      </c>
      <c r="E4513" t="s">
        <v>5385</v>
      </c>
      <c r="F4513">
        <v>67</v>
      </c>
    </row>
    <row r="4514" spans="1:6" x14ac:dyDescent="0.3">
      <c r="A4514">
        <v>16652952961195</v>
      </c>
      <c r="B4514" t="s">
        <v>5462</v>
      </c>
      <c r="C4514">
        <v>5218090680491</v>
      </c>
      <c r="D4514" t="s">
        <v>5463</v>
      </c>
      <c r="E4514" t="s">
        <v>5388</v>
      </c>
      <c r="F4514">
        <v>67</v>
      </c>
    </row>
    <row r="4515" spans="1:6" x14ac:dyDescent="0.3">
      <c r="A4515">
        <v>16652955812011</v>
      </c>
      <c r="B4515" t="s">
        <v>5464</v>
      </c>
      <c r="C4515">
        <v>5218091532459</v>
      </c>
      <c r="D4515" t="s">
        <v>5465</v>
      </c>
      <c r="E4515" t="s">
        <v>5385</v>
      </c>
      <c r="F4515">
        <v>67</v>
      </c>
    </row>
    <row r="4516" spans="1:6" x14ac:dyDescent="0.3">
      <c r="A4516">
        <v>16652956008619</v>
      </c>
      <c r="B4516" t="s">
        <v>5466</v>
      </c>
      <c r="C4516">
        <v>5218091597995</v>
      </c>
      <c r="D4516" t="s">
        <v>5467</v>
      </c>
      <c r="E4516" t="s">
        <v>5409</v>
      </c>
      <c r="F4516">
        <v>30</v>
      </c>
    </row>
    <row r="4517" spans="1:6" x14ac:dyDescent="0.3">
      <c r="A4517">
        <v>16652956074155</v>
      </c>
      <c r="B4517" t="s">
        <v>5466</v>
      </c>
      <c r="C4517">
        <v>5218091597995</v>
      </c>
      <c r="D4517" t="s">
        <v>5467</v>
      </c>
      <c r="E4517" t="s">
        <v>5388</v>
      </c>
      <c r="F4517">
        <v>67</v>
      </c>
    </row>
    <row r="4518" spans="1:6" x14ac:dyDescent="0.3">
      <c r="A4518">
        <v>16652955975851</v>
      </c>
      <c r="B4518" t="s">
        <v>5466</v>
      </c>
      <c r="C4518">
        <v>5218091597995</v>
      </c>
      <c r="D4518" t="s">
        <v>5467</v>
      </c>
      <c r="E4518" t="s">
        <v>1904</v>
      </c>
      <c r="F4518">
        <v>30</v>
      </c>
    </row>
    <row r="4519" spans="1:6" x14ac:dyDescent="0.3">
      <c r="A4519">
        <v>16652956041387</v>
      </c>
      <c r="B4519" t="s">
        <v>5466</v>
      </c>
      <c r="C4519">
        <v>5218091597995</v>
      </c>
      <c r="D4519" t="s">
        <v>5467</v>
      </c>
      <c r="E4519" t="s">
        <v>5391</v>
      </c>
      <c r="F4519">
        <v>38</v>
      </c>
    </row>
    <row r="4520" spans="1:6" x14ac:dyDescent="0.3">
      <c r="A4520">
        <v>16652963086507</v>
      </c>
      <c r="B4520" t="s">
        <v>5468</v>
      </c>
      <c r="C4520">
        <v>5218093629611</v>
      </c>
      <c r="D4520" t="s">
        <v>5469</v>
      </c>
      <c r="E4520" t="s">
        <v>5385</v>
      </c>
      <c r="F4520">
        <v>67</v>
      </c>
    </row>
    <row r="4521" spans="1:6" x14ac:dyDescent="0.3">
      <c r="A4521">
        <v>16652964429995</v>
      </c>
      <c r="B4521" t="s">
        <v>5470</v>
      </c>
      <c r="C4521">
        <v>5218094219435</v>
      </c>
      <c r="D4521" t="s">
        <v>5471</v>
      </c>
      <c r="E4521" t="s">
        <v>5388</v>
      </c>
      <c r="F4521">
        <v>69</v>
      </c>
    </row>
    <row r="4522" spans="1:6" x14ac:dyDescent="0.3">
      <c r="A4522">
        <v>16652978323627</v>
      </c>
      <c r="B4522" t="s">
        <v>5472</v>
      </c>
      <c r="C4522">
        <v>5218099101867</v>
      </c>
      <c r="D4522" t="s">
        <v>5473</v>
      </c>
      <c r="E4522" t="s">
        <v>5385</v>
      </c>
      <c r="F4522">
        <v>67</v>
      </c>
    </row>
    <row r="4523" spans="1:6" x14ac:dyDescent="0.3">
      <c r="A4523">
        <v>16652985303211</v>
      </c>
      <c r="B4523" t="s">
        <v>5474</v>
      </c>
      <c r="C4523">
        <v>5218101100715</v>
      </c>
      <c r="D4523" t="s">
        <v>5475</v>
      </c>
      <c r="E4523" t="s">
        <v>5394</v>
      </c>
      <c r="F4523">
        <v>38</v>
      </c>
    </row>
    <row r="4524" spans="1:6" x14ac:dyDescent="0.3">
      <c r="A4524">
        <v>16652985335979</v>
      </c>
      <c r="B4524" t="s">
        <v>5474</v>
      </c>
      <c r="C4524">
        <v>5218101100715</v>
      </c>
      <c r="D4524" t="s">
        <v>5475</v>
      </c>
      <c r="E4524" t="s">
        <v>5409</v>
      </c>
      <c r="F4524">
        <v>30</v>
      </c>
    </row>
    <row r="4525" spans="1:6" x14ac:dyDescent="0.3">
      <c r="A4525">
        <v>16652992807083</v>
      </c>
      <c r="B4525" t="s">
        <v>5476</v>
      </c>
      <c r="C4525">
        <v>5218103558315</v>
      </c>
      <c r="D4525" t="s">
        <v>5477</v>
      </c>
      <c r="E4525" t="s">
        <v>5394</v>
      </c>
      <c r="F4525">
        <v>38</v>
      </c>
    </row>
    <row r="4526" spans="1:6" x14ac:dyDescent="0.3">
      <c r="A4526">
        <v>16652993036459</v>
      </c>
      <c r="B4526" t="s">
        <v>5478</v>
      </c>
      <c r="C4526">
        <v>5218103656619</v>
      </c>
      <c r="D4526" t="s">
        <v>5479</v>
      </c>
      <c r="E4526" t="s">
        <v>5394</v>
      </c>
      <c r="F4526">
        <v>38</v>
      </c>
    </row>
    <row r="4527" spans="1:6" x14ac:dyDescent="0.3">
      <c r="A4527">
        <v>16652993069227</v>
      </c>
      <c r="B4527" t="s">
        <v>5478</v>
      </c>
      <c r="C4527">
        <v>5218103656619</v>
      </c>
      <c r="D4527" t="s">
        <v>5479</v>
      </c>
      <c r="E4527" t="s">
        <v>5391</v>
      </c>
      <c r="F4527">
        <v>38</v>
      </c>
    </row>
    <row r="4528" spans="1:6" x14ac:dyDescent="0.3">
      <c r="A4528">
        <v>16652995395755</v>
      </c>
      <c r="B4528" t="s">
        <v>5480</v>
      </c>
      <c r="C4528">
        <v>5218104639659</v>
      </c>
      <c r="D4528" t="s">
        <v>5481</v>
      </c>
      <c r="E4528" t="s">
        <v>5394</v>
      </c>
      <c r="F4528">
        <v>38</v>
      </c>
    </row>
    <row r="4529" spans="1:6" x14ac:dyDescent="0.3">
      <c r="A4529">
        <v>16653005455531</v>
      </c>
      <c r="B4529" t="s">
        <v>5482</v>
      </c>
      <c r="C4529">
        <v>5218107359403</v>
      </c>
      <c r="D4529" t="s">
        <v>5483</v>
      </c>
      <c r="E4529" t="s">
        <v>5385</v>
      </c>
      <c r="F4529">
        <v>67</v>
      </c>
    </row>
    <row r="4530" spans="1:6" x14ac:dyDescent="0.3">
      <c r="A4530">
        <v>16653011189931</v>
      </c>
      <c r="B4530" t="s">
        <v>5484</v>
      </c>
      <c r="C4530">
        <v>5218109194411</v>
      </c>
      <c r="D4530" t="s">
        <v>5485</v>
      </c>
      <c r="E4530" t="s">
        <v>5388</v>
      </c>
      <c r="F4530">
        <v>69</v>
      </c>
    </row>
    <row r="4531" spans="1:6" x14ac:dyDescent="0.3">
      <c r="A4531">
        <v>16653013975211</v>
      </c>
      <c r="B4531" t="s">
        <v>5486</v>
      </c>
      <c r="C4531">
        <v>5218109685931</v>
      </c>
      <c r="D4531" t="s">
        <v>5487</v>
      </c>
      <c r="E4531" t="s">
        <v>5394</v>
      </c>
      <c r="F4531">
        <v>38</v>
      </c>
    </row>
    <row r="4532" spans="1:6" x14ac:dyDescent="0.3">
      <c r="A4532">
        <v>16653014007979</v>
      </c>
      <c r="B4532" t="s">
        <v>5486</v>
      </c>
      <c r="C4532">
        <v>5218109685931</v>
      </c>
      <c r="D4532" t="s">
        <v>5487</v>
      </c>
      <c r="E4532" t="s">
        <v>5385</v>
      </c>
      <c r="F4532">
        <v>67</v>
      </c>
    </row>
    <row r="4533" spans="1:6" x14ac:dyDescent="0.3">
      <c r="A4533">
        <v>16653015154859</v>
      </c>
      <c r="B4533" t="s">
        <v>5488</v>
      </c>
      <c r="C4533">
        <v>5218110111915</v>
      </c>
      <c r="D4533" t="s">
        <v>5489</v>
      </c>
      <c r="E4533" t="s">
        <v>5388</v>
      </c>
      <c r="F4533">
        <v>67</v>
      </c>
    </row>
    <row r="4534" spans="1:6" x14ac:dyDescent="0.3">
      <c r="A4534">
        <v>16653017972907</v>
      </c>
      <c r="B4534" t="s">
        <v>5490</v>
      </c>
      <c r="C4534">
        <v>5218110865579</v>
      </c>
      <c r="D4534" t="s">
        <v>5491</v>
      </c>
      <c r="E4534" t="s">
        <v>5388</v>
      </c>
      <c r="F4534">
        <v>69</v>
      </c>
    </row>
    <row r="4535" spans="1:6" x14ac:dyDescent="0.3">
      <c r="A4535">
        <v>16653017907371</v>
      </c>
      <c r="B4535" t="s">
        <v>5490</v>
      </c>
      <c r="C4535">
        <v>5218110865579</v>
      </c>
      <c r="D4535" t="s">
        <v>5491</v>
      </c>
      <c r="E4535" t="s">
        <v>5409</v>
      </c>
      <c r="F4535">
        <v>30</v>
      </c>
    </row>
    <row r="4536" spans="1:6" x14ac:dyDescent="0.3">
      <c r="A4536">
        <v>16653017940139</v>
      </c>
      <c r="B4536" t="s">
        <v>5490</v>
      </c>
      <c r="C4536">
        <v>5218110865579</v>
      </c>
      <c r="D4536" t="s">
        <v>5491</v>
      </c>
      <c r="E4536" t="s">
        <v>1904</v>
      </c>
      <c r="F4536">
        <v>30</v>
      </c>
    </row>
    <row r="4537" spans="1:6" x14ac:dyDescent="0.3">
      <c r="A4537">
        <v>16653017874603</v>
      </c>
      <c r="B4537" t="s">
        <v>5490</v>
      </c>
      <c r="C4537">
        <v>5218110865579</v>
      </c>
      <c r="D4537" t="s">
        <v>5491</v>
      </c>
      <c r="E4537" t="s">
        <v>5385</v>
      </c>
      <c r="F4537">
        <v>69</v>
      </c>
    </row>
    <row r="4538" spans="1:6" x14ac:dyDescent="0.3">
      <c r="A4538">
        <v>16653023084715</v>
      </c>
      <c r="B4538" t="s">
        <v>5492</v>
      </c>
      <c r="C4538">
        <v>5218112438443</v>
      </c>
      <c r="D4538" t="s">
        <v>5493</v>
      </c>
      <c r="E4538" t="s">
        <v>5391</v>
      </c>
      <c r="F4538">
        <v>38</v>
      </c>
    </row>
    <row r="4539" spans="1:6" x14ac:dyDescent="0.3">
      <c r="A4539">
        <v>16653029376171</v>
      </c>
      <c r="B4539" t="s">
        <v>5494</v>
      </c>
      <c r="C4539">
        <v>5218114633899</v>
      </c>
      <c r="D4539" t="s">
        <v>5495</v>
      </c>
      <c r="E4539" t="s">
        <v>5394</v>
      </c>
      <c r="F4539">
        <v>40</v>
      </c>
    </row>
    <row r="4540" spans="1:6" x14ac:dyDescent="0.3">
      <c r="A4540">
        <v>16653029343403</v>
      </c>
      <c r="B4540" t="s">
        <v>5494</v>
      </c>
      <c r="C4540">
        <v>5218114633899</v>
      </c>
      <c r="D4540" t="s">
        <v>5495</v>
      </c>
      <c r="E4540" t="s">
        <v>5391</v>
      </c>
      <c r="F4540">
        <v>40</v>
      </c>
    </row>
    <row r="4541" spans="1:6" x14ac:dyDescent="0.3">
      <c r="A4541">
        <v>16653030293675</v>
      </c>
      <c r="B4541" t="s">
        <v>5496</v>
      </c>
      <c r="C4541">
        <v>5218115059883</v>
      </c>
      <c r="D4541" t="s">
        <v>5497</v>
      </c>
      <c r="E4541" t="s">
        <v>5394</v>
      </c>
      <c r="F4541">
        <v>38</v>
      </c>
    </row>
    <row r="4542" spans="1:6" x14ac:dyDescent="0.3">
      <c r="A4542">
        <v>16653032063147</v>
      </c>
      <c r="B4542" t="s">
        <v>5498</v>
      </c>
      <c r="C4542">
        <v>5218115420331</v>
      </c>
      <c r="D4542" t="s">
        <v>5499</v>
      </c>
      <c r="E4542" t="s">
        <v>5388</v>
      </c>
      <c r="F4542">
        <v>67</v>
      </c>
    </row>
    <row r="4543" spans="1:6" x14ac:dyDescent="0.3">
      <c r="A4543">
        <v>16653032030379</v>
      </c>
      <c r="B4543" t="s">
        <v>5498</v>
      </c>
      <c r="C4543">
        <v>5218115420331</v>
      </c>
      <c r="D4543" t="s">
        <v>5499</v>
      </c>
      <c r="E4543" t="s">
        <v>5409</v>
      </c>
      <c r="F4543">
        <v>30</v>
      </c>
    </row>
    <row r="4544" spans="1:6" x14ac:dyDescent="0.3">
      <c r="A4544">
        <v>16653031964843</v>
      </c>
      <c r="B4544" t="s">
        <v>5498</v>
      </c>
      <c r="C4544">
        <v>5218115420331</v>
      </c>
      <c r="D4544" t="s">
        <v>5499</v>
      </c>
      <c r="E4544" t="s">
        <v>5391</v>
      </c>
      <c r="F4544">
        <v>38</v>
      </c>
    </row>
    <row r="4545" spans="1:6" x14ac:dyDescent="0.3">
      <c r="A4545">
        <v>16653032095915</v>
      </c>
      <c r="B4545" t="s">
        <v>5498</v>
      </c>
      <c r="C4545">
        <v>5218115420331</v>
      </c>
      <c r="D4545" t="s">
        <v>5499</v>
      </c>
      <c r="E4545" t="s">
        <v>1904</v>
      </c>
      <c r="F4545">
        <v>30</v>
      </c>
    </row>
    <row r="4546" spans="1:6" x14ac:dyDescent="0.3">
      <c r="A4546">
        <v>16653031997611</v>
      </c>
      <c r="B4546" t="s">
        <v>5498</v>
      </c>
      <c r="C4546">
        <v>5218115420331</v>
      </c>
      <c r="D4546" t="s">
        <v>5499</v>
      </c>
      <c r="E4546" t="s">
        <v>5394</v>
      </c>
      <c r="F4546">
        <v>38</v>
      </c>
    </row>
    <row r="4547" spans="1:6" x14ac:dyDescent="0.3">
      <c r="A4547">
        <v>16653033078955</v>
      </c>
      <c r="B4547" t="s">
        <v>5500</v>
      </c>
      <c r="C4547">
        <v>5218115813547</v>
      </c>
      <c r="D4547" t="s">
        <v>5501</v>
      </c>
      <c r="E4547" t="s">
        <v>5394</v>
      </c>
      <c r="F4547">
        <v>38</v>
      </c>
    </row>
    <row r="4548" spans="1:6" x14ac:dyDescent="0.3">
      <c r="A4548">
        <v>16653037797547</v>
      </c>
      <c r="B4548" t="s">
        <v>5502</v>
      </c>
      <c r="C4548">
        <v>5218117124267</v>
      </c>
      <c r="D4548" t="s">
        <v>5503</v>
      </c>
      <c r="E4548" t="s">
        <v>5391</v>
      </c>
      <c r="F4548">
        <v>40</v>
      </c>
    </row>
    <row r="4549" spans="1:6" x14ac:dyDescent="0.3">
      <c r="A4549">
        <v>16653037764779</v>
      </c>
      <c r="B4549" t="s">
        <v>5502</v>
      </c>
      <c r="C4549">
        <v>5218117124267</v>
      </c>
      <c r="D4549" t="s">
        <v>5503</v>
      </c>
      <c r="E4549" t="s">
        <v>5394</v>
      </c>
      <c r="F4549">
        <v>40</v>
      </c>
    </row>
    <row r="4550" spans="1:6" x14ac:dyDescent="0.3">
      <c r="A4550">
        <v>16653043597483</v>
      </c>
      <c r="B4550" t="s">
        <v>5504</v>
      </c>
      <c r="C4550">
        <v>5218118828203</v>
      </c>
      <c r="D4550" t="s">
        <v>5505</v>
      </c>
      <c r="E4550" t="s">
        <v>5409</v>
      </c>
      <c r="F4550">
        <v>30</v>
      </c>
    </row>
    <row r="4551" spans="1:6" x14ac:dyDescent="0.3">
      <c r="A4551">
        <v>16653043564715</v>
      </c>
      <c r="B4551" t="s">
        <v>5504</v>
      </c>
      <c r="C4551">
        <v>5218118828203</v>
      </c>
      <c r="D4551" t="s">
        <v>5505</v>
      </c>
      <c r="E4551" t="s">
        <v>5388</v>
      </c>
      <c r="F4551">
        <v>67</v>
      </c>
    </row>
    <row r="4552" spans="1:6" x14ac:dyDescent="0.3">
      <c r="A4552">
        <v>16653044973739</v>
      </c>
      <c r="B4552" t="s">
        <v>5506</v>
      </c>
      <c r="C4552">
        <v>5218119254187</v>
      </c>
      <c r="D4552" t="s">
        <v>5507</v>
      </c>
      <c r="E4552" t="s">
        <v>5394</v>
      </c>
      <c r="F4552">
        <v>38</v>
      </c>
    </row>
    <row r="4553" spans="1:6" x14ac:dyDescent="0.3">
      <c r="A4553">
        <v>16653045366955</v>
      </c>
      <c r="B4553" t="s">
        <v>5508</v>
      </c>
      <c r="C4553">
        <v>5218119385259</v>
      </c>
      <c r="D4553" t="s">
        <v>5509</v>
      </c>
      <c r="E4553" t="s">
        <v>5409</v>
      </c>
      <c r="F4553">
        <v>30</v>
      </c>
    </row>
    <row r="4554" spans="1:6" x14ac:dyDescent="0.3">
      <c r="A4554">
        <v>16653048479915</v>
      </c>
      <c r="B4554" t="s">
        <v>5510</v>
      </c>
      <c r="C4554">
        <v>5218120237227</v>
      </c>
      <c r="D4554" t="s">
        <v>5511</v>
      </c>
      <c r="E4554" t="s">
        <v>5388</v>
      </c>
      <c r="F4554">
        <v>67</v>
      </c>
    </row>
    <row r="4555" spans="1:6" x14ac:dyDescent="0.3">
      <c r="A4555">
        <v>16653048512683</v>
      </c>
      <c r="B4555" t="s">
        <v>5510</v>
      </c>
      <c r="C4555">
        <v>5218120237227</v>
      </c>
      <c r="D4555" t="s">
        <v>5511</v>
      </c>
      <c r="E4555" t="s">
        <v>5385</v>
      </c>
      <c r="F4555">
        <v>67</v>
      </c>
    </row>
    <row r="4556" spans="1:6" x14ac:dyDescent="0.3">
      <c r="A4556">
        <v>16653048971435</v>
      </c>
      <c r="B4556" t="s">
        <v>5512</v>
      </c>
      <c r="C4556">
        <v>5218120433835</v>
      </c>
      <c r="D4556" t="s">
        <v>5513</v>
      </c>
      <c r="E4556" t="s">
        <v>5394</v>
      </c>
      <c r="F4556">
        <v>38</v>
      </c>
    </row>
    <row r="4557" spans="1:6" x14ac:dyDescent="0.3">
      <c r="A4557">
        <v>16653058474155</v>
      </c>
      <c r="B4557" t="s">
        <v>5514</v>
      </c>
      <c r="C4557">
        <v>5218122825899</v>
      </c>
      <c r="D4557" t="s">
        <v>5515</v>
      </c>
      <c r="E4557" t="s">
        <v>5394</v>
      </c>
      <c r="F4557">
        <v>40</v>
      </c>
    </row>
    <row r="4558" spans="1:6" x14ac:dyDescent="0.3">
      <c r="A4558">
        <v>16653058506923</v>
      </c>
      <c r="B4558" t="s">
        <v>5514</v>
      </c>
      <c r="C4558">
        <v>5218122825899</v>
      </c>
      <c r="D4558" t="s">
        <v>5515</v>
      </c>
      <c r="E4558" t="s">
        <v>5388</v>
      </c>
      <c r="F4558">
        <v>69</v>
      </c>
    </row>
    <row r="4559" spans="1:6" x14ac:dyDescent="0.3">
      <c r="A4559">
        <v>16653066436779</v>
      </c>
      <c r="B4559" t="s">
        <v>5516</v>
      </c>
      <c r="C4559">
        <v>5218125480107</v>
      </c>
      <c r="D4559" t="s">
        <v>5517</v>
      </c>
      <c r="E4559" t="s">
        <v>5394</v>
      </c>
      <c r="F4559">
        <v>38</v>
      </c>
    </row>
    <row r="4560" spans="1:6" x14ac:dyDescent="0.3">
      <c r="A4560">
        <v>16653066469547</v>
      </c>
      <c r="B4560" t="s">
        <v>5516</v>
      </c>
      <c r="C4560">
        <v>5218125480107</v>
      </c>
      <c r="D4560" t="s">
        <v>5517</v>
      </c>
      <c r="E4560" t="s">
        <v>5394</v>
      </c>
      <c r="F4560">
        <v>38</v>
      </c>
    </row>
    <row r="4561" spans="1:6" x14ac:dyDescent="0.3">
      <c r="A4561">
        <v>16653071220907</v>
      </c>
      <c r="B4561" t="s">
        <v>5518</v>
      </c>
      <c r="C4561">
        <v>5218126725291</v>
      </c>
      <c r="D4561" t="s">
        <v>5519</v>
      </c>
      <c r="E4561" t="s">
        <v>5385</v>
      </c>
      <c r="F4561">
        <v>67</v>
      </c>
    </row>
    <row r="4562" spans="1:6" x14ac:dyDescent="0.3">
      <c r="A4562">
        <v>16653071253675</v>
      </c>
      <c r="B4562" t="s">
        <v>5518</v>
      </c>
      <c r="C4562">
        <v>5218126725291</v>
      </c>
      <c r="D4562" t="s">
        <v>5519</v>
      </c>
      <c r="E4562" t="s">
        <v>5388</v>
      </c>
      <c r="F4562">
        <v>67</v>
      </c>
    </row>
    <row r="4563" spans="1:6" x14ac:dyDescent="0.3">
      <c r="A4563">
        <v>16653072826539</v>
      </c>
      <c r="B4563" t="s">
        <v>5520</v>
      </c>
      <c r="C4563">
        <v>5218127216811</v>
      </c>
      <c r="D4563" t="s">
        <v>5521</v>
      </c>
      <c r="E4563" t="s">
        <v>5388</v>
      </c>
      <c r="F4563">
        <v>67</v>
      </c>
    </row>
    <row r="4564" spans="1:6" x14ac:dyDescent="0.3">
      <c r="A4564">
        <v>16653075710123</v>
      </c>
      <c r="B4564" t="s">
        <v>5522</v>
      </c>
      <c r="C4564">
        <v>5218128134315</v>
      </c>
      <c r="D4564" t="s">
        <v>5523</v>
      </c>
      <c r="E4564" t="s">
        <v>5409</v>
      </c>
      <c r="F4564">
        <v>30</v>
      </c>
    </row>
    <row r="4565" spans="1:6" x14ac:dyDescent="0.3">
      <c r="A4565">
        <v>16653075742891</v>
      </c>
      <c r="B4565" t="s">
        <v>5522</v>
      </c>
      <c r="C4565">
        <v>5218128134315</v>
      </c>
      <c r="D4565" t="s">
        <v>5523</v>
      </c>
      <c r="E4565" t="s">
        <v>5388</v>
      </c>
      <c r="F4565">
        <v>67</v>
      </c>
    </row>
    <row r="4566" spans="1:6" x14ac:dyDescent="0.3">
      <c r="A4566">
        <v>16653076005035</v>
      </c>
      <c r="B4566" t="s">
        <v>5524</v>
      </c>
      <c r="C4566">
        <v>5218128232619</v>
      </c>
      <c r="D4566" t="s">
        <v>5525</v>
      </c>
      <c r="E4566" t="s">
        <v>5391</v>
      </c>
      <c r="F4566">
        <v>38</v>
      </c>
    </row>
    <row r="4567" spans="1:6" x14ac:dyDescent="0.3">
      <c r="A4567">
        <v>16653076037803</v>
      </c>
      <c r="B4567" t="s">
        <v>5524</v>
      </c>
      <c r="C4567">
        <v>5218128232619</v>
      </c>
      <c r="D4567" t="s">
        <v>5525</v>
      </c>
      <c r="E4567" t="s">
        <v>5394</v>
      </c>
      <c r="F4567">
        <v>38</v>
      </c>
    </row>
    <row r="4568" spans="1:6" x14ac:dyDescent="0.3">
      <c r="A4568">
        <v>16653080068267</v>
      </c>
      <c r="B4568" t="s">
        <v>5526</v>
      </c>
      <c r="C4568">
        <v>5218129772715</v>
      </c>
      <c r="D4568" t="s">
        <v>5527</v>
      </c>
      <c r="E4568" t="s">
        <v>5388</v>
      </c>
      <c r="F4568">
        <v>67</v>
      </c>
    </row>
    <row r="4569" spans="1:6" x14ac:dyDescent="0.3">
      <c r="A4569">
        <v>16653082296491</v>
      </c>
      <c r="B4569" t="s">
        <v>5528</v>
      </c>
      <c r="C4569">
        <v>5218130722987</v>
      </c>
      <c r="D4569" t="s">
        <v>5529</v>
      </c>
      <c r="E4569" t="s">
        <v>5394</v>
      </c>
      <c r="F4569">
        <v>38</v>
      </c>
    </row>
    <row r="4570" spans="1:6" x14ac:dyDescent="0.3">
      <c r="A4570">
        <v>16653085737131</v>
      </c>
      <c r="B4570" t="s">
        <v>5530</v>
      </c>
      <c r="C4570">
        <v>5218132132011</v>
      </c>
      <c r="D4570" t="s">
        <v>5531</v>
      </c>
      <c r="E4570" t="s">
        <v>5394</v>
      </c>
      <c r="F4570">
        <v>38</v>
      </c>
    </row>
    <row r="4571" spans="1:6" x14ac:dyDescent="0.3">
      <c r="A4571">
        <v>16653088227499</v>
      </c>
      <c r="B4571" t="s">
        <v>5532</v>
      </c>
      <c r="C4571">
        <v>5218133115051</v>
      </c>
      <c r="D4571" t="s">
        <v>5533</v>
      </c>
      <c r="E4571" t="s">
        <v>5394</v>
      </c>
      <c r="F4571">
        <v>38</v>
      </c>
    </row>
    <row r="4572" spans="1:6" x14ac:dyDescent="0.3">
      <c r="A4572">
        <v>16653088260267</v>
      </c>
      <c r="B4572" t="s">
        <v>5532</v>
      </c>
      <c r="C4572">
        <v>5218133115051</v>
      </c>
      <c r="D4572" t="s">
        <v>5533</v>
      </c>
      <c r="E4572" t="s">
        <v>5391</v>
      </c>
      <c r="F4572">
        <v>38</v>
      </c>
    </row>
    <row r="4573" spans="1:6" x14ac:dyDescent="0.3">
      <c r="A4573">
        <v>16653092225195</v>
      </c>
      <c r="B4573" t="s">
        <v>5534</v>
      </c>
      <c r="C4573">
        <v>5218134458539</v>
      </c>
      <c r="D4573" t="s">
        <v>5535</v>
      </c>
      <c r="E4573" t="s">
        <v>5394</v>
      </c>
      <c r="F4573">
        <v>38</v>
      </c>
    </row>
    <row r="4574" spans="1:6" x14ac:dyDescent="0.3">
      <c r="A4574">
        <v>16653098680491</v>
      </c>
      <c r="B4574" t="s">
        <v>5536</v>
      </c>
      <c r="C4574">
        <v>5218136719531</v>
      </c>
      <c r="D4574" t="s">
        <v>5537</v>
      </c>
      <c r="E4574" t="s">
        <v>5388</v>
      </c>
      <c r="F4574">
        <v>67</v>
      </c>
    </row>
    <row r="4575" spans="1:6" x14ac:dyDescent="0.3">
      <c r="A4575">
        <v>16653101727915</v>
      </c>
      <c r="B4575" t="s">
        <v>5538</v>
      </c>
      <c r="C4575">
        <v>5218137964715</v>
      </c>
      <c r="D4575" t="s">
        <v>5539</v>
      </c>
      <c r="E4575" t="s">
        <v>5385</v>
      </c>
      <c r="F4575">
        <v>67</v>
      </c>
    </row>
    <row r="4576" spans="1:6" x14ac:dyDescent="0.3">
      <c r="A4576">
        <v>16653101760683</v>
      </c>
      <c r="B4576" t="s">
        <v>5538</v>
      </c>
      <c r="C4576">
        <v>5218137964715</v>
      </c>
      <c r="D4576" t="s">
        <v>5539</v>
      </c>
      <c r="E4576" t="s">
        <v>5391</v>
      </c>
      <c r="F4576">
        <v>76</v>
      </c>
    </row>
    <row r="4577" spans="1:6" x14ac:dyDescent="0.3">
      <c r="A4577">
        <v>16653106118827</v>
      </c>
      <c r="B4577" t="s">
        <v>5540</v>
      </c>
      <c r="C4577">
        <v>5218139701419</v>
      </c>
      <c r="D4577" t="s">
        <v>5541</v>
      </c>
      <c r="E4577" t="s">
        <v>5409</v>
      </c>
      <c r="F4577">
        <v>30</v>
      </c>
    </row>
    <row r="4578" spans="1:6" x14ac:dyDescent="0.3">
      <c r="A4578">
        <v>16653106184363</v>
      </c>
      <c r="B4578" t="s">
        <v>5540</v>
      </c>
      <c r="C4578">
        <v>5218139701419</v>
      </c>
      <c r="D4578" t="s">
        <v>5541</v>
      </c>
      <c r="E4578" t="s">
        <v>5388</v>
      </c>
      <c r="F4578">
        <v>67</v>
      </c>
    </row>
    <row r="4579" spans="1:6" x14ac:dyDescent="0.3">
      <c r="A4579">
        <v>16653106086059</v>
      </c>
      <c r="B4579" t="s">
        <v>5540</v>
      </c>
      <c r="C4579">
        <v>5218139701419</v>
      </c>
      <c r="D4579" t="s">
        <v>5541</v>
      </c>
      <c r="E4579" t="s">
        <v>1904</v>
      </c>
      <c r="F4579">
        <v>30</v>
      </c>
    </row>
    <row r="4580" spans="1:6" x14ac:dyDescent="0.3">
      <c r="A4580">
        <v>16653106151595</v>
      </c>
      <c r="B4580" t="s">
        <v>5540</v>
      </c>
      <c r="C4580">
        <v>5218139701419</v>
      </c>
      <c r="D4580" t="s">
        <v>5541</v>
      </c>
      <c r="E4580" t="s">
        <v>5391</v>
      </c>
      <c r="F4580">
        <v>38</v>
      </c>
    </row>
    <row r="4581" spans="1:6" x14ac:dyDescent="0.3">
      <c r="A4581">
        <v>16653108150443</v>
      </c>
      <c r="B4581" t="s">
        <v>5542</v>
      </c>
      <c r="C4581">
        <v>5218140586155</v>
      </c>
      <c r="D4581" t="s">
        <v>5543</v>
      </c>
      <c r="E4581" t="s">
        <v>5385</v>
      </c>
      <c r="F4581">
        <v>67</v>
      </c>
    </row>
    <row r="4582" spans="1:6" x14ac:dyDescent="0.3">
      <c r="A4582">
        <v>16653108183211</v>
      </c>
      <c r="B4582" t="s">
        <v>5542</v>
      </c>
      <c r="C4582">
        <v>5218140586155</v>
      </c>
      <c r="D4582" t="s">
        <v>5543</v>
      </c>
      <c r="E4582" t="s">
        <v>5391</v>
      </c>
      <c r="F4582">
        <v>38</v>
      </c>
    </row>
    <row r="4583" spans="1:6" x14ac:dyDescent="0.3">
      <c r="A4583">
        <v>16653118210219</v>
      </c>
      <c r="B4583" t="s">
        <v>5544</v>
      </c>
      <c r="C4583">
        <v>5218142978219</v>
      </c>
      <c r="D4583" t="s">
        <v>5545</v>
      </c>
      <c r="E4583" t="s">
        <v>5409</v>
      </c>
      <c r="F4583">
        <v>30</v>
      </c>
    </row>
    <row r="4584" spans="1:6" x14ac:dyDescent="0.3">
      <c r="A4584">
        <v>16653118177451</v>
      </c>
      <c r="B4584" t="s">
        <v>5544</v>
      </c>
      <c r="C4584">
        <v>5218142978219</v>
      </c>
      <c r="D4584" t="s">
        <v>5545</v>
      </c>
      <c r="E4584" t="s">
        <v>5394</v>
      </c>
      <c r="F4584">
        <v>38</v>
      </c>
    </row>
    <row r="4585" spans="1:6" x14ac:dyDescent="0.3">
      <c r="A4585">
        <v>16653120929963</v>
      </c>
      <c r="B4585" t="s">
        <v>5546</v>
      </c>
      <c r="C4585">
        <v>5218144059563</v>
      </c>
      <c r="D4585" t="s">
        <v>5547</v>
      </c>
      <c r="E4585" t="s">
        <v>5391</v>
      </c>
      <c r="F4585">
        <v>38</v>
      </c>
    </row>
    <row r="4586" spans="1:6" x14ac:dyDescent="0.3">
      <c r="A4586">
        <v>16653147930795</v>
      </c>
      <c r="B4586" t="s">
        <v>5548</v>
      </c>
      <c r="C4586">
        <v>5218151563435</v>
      </c>
      <c r="D4586" t="s">
        <v>5549</v>
      </c>
      <c r="E4586" t="s">
        <v>5391</v>
      </c>
      <c r="F4586">
        <v>40</v>
      </c>
    </row>
    <row r="4587" spans="1:6" x14ac:dyDescent="0.3">
      <c r="A4587">
        <v>16653147898027</v>
      </c>
      <c r="B4587" t="s">
        <v>5548</v>
      </c>
      <c r="C4587">
        <v>5218151563435</v>
      </c>
      <c r="D4587" t="s">
        <v>5549</v>
      </c>
      <c r="E4587" t="s">
        <v>5394</v>
      </c>
      <c r="F4587">
        <v>40</v>
      </c>
    </row>
    <row r="4588" spans="1:6" x14ac:dyDescent="0.3">
      <c r="A4588">
        <v>16653152125099</v>
      </c>
      <c r="B4588" t="s">
        <v>5550</v>
      </c>
      <c r="C4588">
        <v>5218152743083</v>
      </c>
      <c r="D4588" t="s">
        <v>5551</v>
      </c>
      <c r="E4588" t="s">
        <v>5391</v>
      </c>
      <c r="F4588">
        <v>38</v>
      </c>
    </row>
    <row r="4589" spans="1:6" x14ac:dyDescent="0.3">
      <c r="A4589">
        <v>16653153599659</v>
      </c>
      <c r="B4589" t="s">
        <v>5552</v>
      </c>
      <c r="C4589">
        <v>5218153365675</v>
      </c>
      <c r="D4589" t="s">
        <v>5553</v>
      </c>
      <c r="E4589" t="s">
        <v>5385</v>
      </c>
      <c r="F4589">
        <v>67</v>
      </c>
    </row>
    <row r="4590" spans="1:6" x14ac:dyDescent="0.3">
      <c r="A4590">
        <v>16653153566891</v>
      </c>
      <c r="B4590" t="s">
        <v>5552</v>
      </c>
      <c r="C4590">
        <v>5218153365675</v>
      </c>
      <c r="D4590" t="s">
        <v>5553</v>
      </c>
      <c r="E4590" t="s">
        <v>1904</v>
      </c>
      <c r="F4590">
        <v>30</v>
      </c>
    </row>
    <row r="4591" spans="1:6" x14ac:dyDescent="0.3">
      <c r="A4591">
        <v>16653155893419</v>
      </c>
      <c r="B4591" t="s">
        <v>5554</v>
      </c>
      <c r="C4591">
        <v>5218154217643</v>
      </c>
      <c r="D4591" t="s">
        <v>5555</v>
      </c>
      <c r="E4591" t="s">
        <v>5385</v>
      </c>
      <c r="F4591">
        <v>67</v>
      </c>
    </row>
    <row r="4592" spans="1:6" x14ac:dyDescent="0.3">
      <c r="A4592">
        <v>16653187612843</v>
      </c>
      <c r="B4592" t="s">
        <v>5556</v>
      </c>
      <c r="C4592">
        <v>5218164146347</v>
      </c>
      <c r="D4592" t="s">
        <v>5557</v>
      </c>
      <c r="E4592" t="s">
        <v>5391</v>
      </c>
      <c r="F4592">
        <v>38</v>
      </c>
    </row>
    <row r="4593" spans="1:6" x14ac:dyDescent="0.3">
      <c r="A4593">
        <v>16653190725803</v>
      </c>
      <c r="B4593" t="s">
        <v>5558</v>
      </c>
      <c r="C4593">
        <v>5218164998315</v>
      </c>
      <c r="D4593" t="s">
        <v>5559</v>
      </c>
      <c r="E4593" t="s">
        <v>5388</v>
      </c>
      <c r="F4593">
        <v>67</v>
      </c>
    </row>
    <row r="4594" spans="1:6" x14ac:dyDescent="0.3">
      <c r="A4594">
        <v>16653195477163</v>
      </c>
      <c r="B4594" t="s">
        <v>5560</v>
      </c>
      <c r="C4594">
        <v>5218166276267</v>
      </c>
      <c r="D4594" t="s">
        <v>5561</v>
      </c>
      <c r="E4594" t="s">
        <v>5385</v>
      </c>
      <c r="F4594">
        <v>67</v>
      </c>
    </row>
    <row r="4595" spans="1:6" x14ac:dyDescent="0.3">
      <c r="A4595">
        <v>16653195444395</v>
      </c>
      <c r="B4595" t="s">
        <v>5560</v>
      </c>
      <c r="C4595">
        <v>5218166276267</v>
      </c>
      <c r="D4595" t="s">
        <v>5561</v>
      </c>
      <c r="E4595" t="s">
        <v>5391</v>
      </c>
      <c r="F4595">
        <v>38</v>
      </c>
    </row>
    <row r="4596" spans="1:6" x14ac:dyDescent="0.3">
      <c r="A4596">
        <v>16653198131371</v>
      </c>
      <c r="B4596" t="s">
        <v>5562</v>
      </c>
      <c r="C4596">
        <v>5218167390379</v>
      </c>
      <c r="D4596" t="s">
        <v>5563</v>
      </c>
      <c r="E4596" t="s">
        <v>5391</v>
      </c>
      <c r="F4596">
        <v>38</v>
      </c>
    </row>
    <row r="4597" spans="1:6" x14ac:dyDescent="0.3">
      <c r="A4597">
        <v>16653198098603</v>
      </c>
      <c r="B4597" t="s">
        <v>5562</v>
      </c>
      <c r="C4597">
        <v>5218167390379</v>
      </c>
      <c r="D4597" t="s">
        <v>5563</v>
      </c>
      <c r="E4597" t="s">
        <v>5394</v>
      </c>
      <c r="F4597">
        <v>38</v>
      </c>
    </row>
    <row r="4598" spans="1:6" x14ac:dyDescent="0.3">
      <c r="A4598">
        <v>16653199573163</v>
      </c>
      <c r="B4598" t="s">
        <v>5564</v>
      </c>
      <c r="C4598">
        <v>5218167849131</v>
      </c>
      <c r="D4598" t="s">
        <v>5565</v>
      </c>
      <c r="E4598" t="s">
        <v>5385</v>
      </c>
      <c r="F4598">
        <v>67</v>
      </c>
    </row>
    <row r="4599" spans="1:6" x14ac:dyDescent="0.3">
      <c r="A4599">
        <v>16653203439787</v>
      </c>
      <c r="B4599" t="s">
        <v>5566</v>
      </c>
      <c r="C4599">
        <v>5218168930475</v>
      </c>
      <c r="D4599" t="s">
        <v>5567</v>
      </c>
      <c r="E4599" t="s">
        <v>5394</v>
      </c>
      <c r="F4599">
        <v>40</v>
      </c>
    </row>
    <row r="4600" spans="1:6" x14ac:dyDescent="0.3">
      <c r="A4600">
        <v>16653205045419</v>
      </c>
      <c r="B4600" t="s">
        <v>5568</v>
      </c>
      <c r="C4600">
        <v>5218169454763</v>
      </c>
      <c r="D4600" t="s">
        <v>5569</v>
      </c>
      <c r="E4600" t="s">
        <v>5391</v>
      </c>
      <c r="F4600">
        <v>40</v>
      </c>
    </row>
    <row r="4601" spans="1:6" x14ac:dyDescent="0.3">
      <c r="A4601">
        <v>16653205012651</v>
      </c>
      <c r="B4601" t="s">
        <v>5568</v>
      </c>
      <c r="C4601">
        <v>5218169454763</v>
      </c>
      <c r="D4601" t="s">
        <v>5569</v>
      </c>
      <c r="E4601" t="s">
        <v>5394</v>
      </c>
      <c r="F4601">
        <v>40</v>
      </c>
    </row>
    <row r="4602" spans="1:6" x14ac:dyDescent="0.3">
      <c r="A4602">
        <v>16653205733547</v>
      </c>
      <c r="B4602" t="s">
        <v>5570</v>
      </c>
      <c r="C4602">
        <v>5218169684139</v>
      </c>
      <c r="D4602" t="s">
        <v>5571</v>
      </c>
      <c r="E4602" t="s">
        <v>5394</v>
      </c>
      <c r="F4602">
        <v>38</v>
      </c>
    </row>
    <row r="4603" spans="1:6" x14ac:dyDescent="0.3">
      <c r="A4603">
        <v>16653214875819</v>
      </c>
      <c r="B4603" t="s">
        <v>5572</v>
      </c>
      <c r="C4603">
        <v>5218172240043</v>
      </c>
      <c r="D4603" t="s">
        <v>5573</v>
      </c>
      <c r="E4603" t="s">
        <v>5391</v>
      </c>
      <c r="F4603">
        <v>38</v>
      </c>
    </row>
    <row r="4604" spans="1:6" x14ac:dyDescent="0.3">
      <c r="A4604">
        <v>16653214843051</v>
      </c>
      <c r="B4604" t="s">
        <v>5572</v>
      </c>
      <c r="C4604">
        <v>5218172240043</v>
      </c>
      <c r="D4604" t="s">
        <v>5573</v>
      </c>
      <c r="E4604" t="s">
        <v>5394</v>
      </c>
      <c r="F4604">
        <v>38</v>
      </c>
    </row>
    <row r="4605" spans="1:6" x14ac:dyDescent="0.3">
      <c r="A4605">
        <v>16653218709675</v>
      </c>
      <c r="B4605" t="s">
        <v>5574</v>
      </c>
      <c r="C4605">
        <v>5218173517995</v>
      </c>
      <c r="D4605" t="s">
        <v>5575</v>
      </c>
      <c r="E4605" t="s">
        <v>5385</v>
      </c>
      <c r="F4605">
        <v>67</v>
      </c>
    </row>
    <row r="4606" spans="1:6" x14ac:dyDescent="0.3">
      <c r="A4606">
        <v>16653218742443</v>
      </c>
      <c r="B4606" t="s">
        <v>5574</v>
      </c>
      <c r="C4606">
        <v>5218173517995</v>
      </c>
      <c r="D4606" t="s">
        <v>5575</v>
      </c>
      <c r="E4606" t="s">
        <v>5391</v>
      </c>
      <c r="F4606">
        <v>38</v>
      </c>
    </row>
    <row r="4607" spans="1:6" x14ac:dyDescent="0.3">
      <c r="A4607">
        <v>16653218775211</v>
      </c>
      <c r="B4607" t="s">
        <v>5574</v>
      </c>
      <c r="C4607">
        <v>5218173517995</v>
      </c>
      <c r="D4607" t="s">
        <v>5575</v>
      </c>
      <c r="E4607" t="s">
        <v>5394</v>
      </c>
      <c r="F4607">
        <v>38</v>
      </c>
    </row>
    <row r="4608" spans="1:6" x14ac:dyDescent="0.3">
      <c r="A4608">
        <v>16653232111787</v>
      </c>
      <c r="B4608" t="s">
        <v>5576</v>
      </c>
      <c r="C4608">
        <v>5218177613995</v>
      </c>
      <c r="D4608" t="s">
        <v>5577</v>
      </c>
      <c r="E4608" t="s">
        <v>5394</v>
      </c>
      <c r="F4608">
        <v>38</v>
      </c>
    </row>
    <row r="4609" spans="1:6" x14ac:dyDescent="0.3">
      <c r="A4609">
        <v>16653239419051</v>
      </c>
      <c r="B4609" t="s">
        <v>5578</v>
      </c>
      <c r="C4609">
        <v>5218179514539</v>
      </c>
      <c r="D4609" t="s">
        <v>5579</v>
      </c>
      <c r="E4609" t="s">
        <v>5409</v>
      </c>
      <c r="F4609">
        <v>30</v>
      </c>
    </row>
    <row r="4610" spans="1:6" x14ac:dyDescent="0.3">
      <c r="A4610">
        <v>16653239484587</v>
      </c>
      <c r="B4610" t="s">
        <v>5578</v>
      </c>
      <c r="C4610">
        <v>5218179514539</v>
      </c>
      <c r="D4610" t="s">
        <v>5579</v>
      </c>
      <c r="E4610" t="s">
        <v>5388</v>
      </c>
      <c r="F4610">
        <v>67</v>
      </c>
    </row>
    <row r="4611" spans="1:6" x14ac:dyDescent="0.3">
      <c r="A4611">
        <v>16653239451819</v>
      </c>
      <c r="B4611" t="s">
        <v>5578</v>
      </c>
      <c r="C4611">
        <v>5218179514539</v>
      </c>
      <c r="D4611" t="s">
        <v>5579</v>
      </c>
      <c r="E4611" t="s">
        <v>5394</v>
      </c>
      <c r="F4611">
        <v>38</v>
      </c>
    </row>
    <row r="4612" spans="1:6" x14ac:dyDescent="0.3">
      <c r="A4612">
        <v>16653261602987</v>
      </c>
      <c r="B4612" t="s">
        <v>5580</v>
      </c>
      <c r="C4612">
        <v>5218185052331</v>
      </c>
      <c r="D4612" t="s">
        <v>5581</v>
      </c>
      <c r="E4612" t="s">
        <v>1904</v>
      </c>
      <c r="F4612">
        <v>30</v>
      </c>
    </row>
    <row r="4613" spans="1:6" x14ac:dyDescent="0.3">
      <c r="A4613">
        <v>16653261635755</v>
      </c>
      <c r="B4613" t="s">
        <v>5580</v>
      </c>
      <c r="C4613">
        <v>5218185052331</v>
      </c>
      <c r="D4613" t="s">
        <v>5581</v>
      </c>
      <c r="E4613" t="s">
        <v>5391</v>
      </c>
      <c r="F4613">
        <v>38</v>
      </c>
    </row>
    <row r="4614" spans="1:6" x14ac:dyDescent="0.3">
      <c r="A4614">
        <v>16653267828907</v>
      </c>
      <c r="B4614" t="s">
        <v>5582</v>
      </c>
      <c r="C4614">
        <v>5218186559659</v>
      </c>
      <c r="D4614" t="s">
        <v>5583</v>
      </c>
      <c r="E4614" t="s">
        <v>5409</v>
      </c>
      <c r="F4614">
        <v>30</v>
      </c>
    </row>
    <row r="4615" spans="1:6" x14ac:dyDescent="0.3">
      <c r="A4615">
        <v>16653276151979</v>
      </c>
      <c r="B4615" t="s">
        <v>5584</v>
      </c>
      <c r="C4615">
        <v>5218189639851</v>
      </c>
      <c r="D4615" t="s">
        <v>5585</v>
      </c>
      <c r="E4615" t="s">
        <v>5394</v>
      </c>
      <c r="F4615">
        <v>40</v>
      </c>
    </row>
    <row r="4616" spans="1:6" x14ac:dyDescent="0.3">
      <c r="A4616">
        <v>16653289423019</v>
      </c>
      <c r="B4616" t="s">
        <v>5586</v>
      </c>
      <c r="C4616">
        <v>5218193572011</v>
      </c>
      <c r="D4616" t="s">
        <v>5587</v>
      </c>
      <c r="E4616" t="s">
        <v>5391</v>
      </c>
      <c r="F4616">
        <v>38</v>
      </c>
    </row>
    <row r="4617" spans="1:6" x14ac:dyDescent="0.3">
      <c r="A4617">
        <v>16653289455787</v>
      </c>
      <c r="B4617" t="s">
        <v>5586</v>
      </c>
      <c r="C4617">
        <v>5218193572011</v>
      </c>
      <c r="D4617" t="s">
        <v>5587</v>
      </c>
      <c r="E4617" t="s">
        <v>5385</v>
      </c>
      <c r="F4617">
        <v>67</v>
      </c>
    </row>
    <row r="4618" spans="1:6" x14ac:dyDescent="0.3">
      <c r="A4618">
        <v>16653290242219</v>
      </c>
      <c r="B4618" t="s">
        <v>5588</v>
      </c>
      <c r="C4618">
        <v>5218193899691</v>
      </c>
      <c r="D4618" t="s">
        <v>5589</v>
      </c>
      <c r="E4618" t="s">
        <v>5394</v>
      </c>
      <c r="F4618">
        <v>38</v>
      </c>
    </row>
    <row r="4619" spans="1:6" x14ac:dyDescent="0.3">
      <c r="A4619">
        <v>16653292208299</v>
      </c>
      <c r="B4619" t="s">
        <v>5590</v>
      </c>
      <c r="C4619">
        <v>5218194292907</v>
      </c>
      <c r="D4619" t="s">
        <v>5591</v>
      </c>
      <c r="E4619" t="s">
        <v>5388</v>
      </c>
      <c r="F4619">
        <v>67</v>
      </c>
    </row>
    <row r="4620" spans="1:6" x14ac:dyDescent="0.3">
      <c r="A4620">
        <v>16653293191339</v>
      </c>
      <c r="B4620" t="s">
        <v>5592</v>
      </c>
      <c r="C4620">
        <v>5218194555051</v>
      </c>
      <c r="D4620" t="s">
        <v>5593</v>
      </c>
      <c r="E4620" t="s">
        <v>5385</v>
      </c>
      <c r="F4620">
        <v>67</v>
      </c>
    </row>
    <row r="4621" spans="1:6" x14ac:dyDescent="0.3">
      <c r="A4621">
        <v>16653293256875</v>
      </c>
      <c r="B4621" t="s">
        <v>5592</v>
      </c>
      <c r="C4621">
        <v>5218194555051</v>
      </c>
      <c r="D4621" t="s">
        <v>5593</v>
      </c>
      <c r="E4621" t="s">
        <v>5388</v>
      </c>
      <c r="F4621">
        <v>67</v>
      </c>
    </row>
    <row r="4622" spans="1:6" x14ac:dyDescent="0.3">
      <c r="A4622">
        <v>16653293224107</v>
      </c>
      <c r="B4622" t="s">
        <v>5592</v>
      </c>
      <c r="C4622">
        <v>5218194555051</v>
      </c>
      <c r="D4622" t="s">
        <v>5593</v>
      </c>
      <c r="E4622" t="s">
        <v>5394</v>
      </c>
      <c r="F4622">
        <v>38</v>
      </c>
    </row>
    <row r="4623" spans="1:6" x14ac:dyDescent="0.3">
      <c r="A4623">
        <v>16653293551787</v>
      </c>
      <c r="B4623" t="s">
        <v>5594</v>
      </c>
      <c r="C4623">
        <v>5218194653355</v>
      </c>
      <c r="D4623" t="s">
        <v>5595</v>
      </c>
      <c r="E4623" t="s">
        <v>5388</v>
      </c>
      <c r="F4623">
        <v>67</v>
      </c>
    </row>
    <row r="4624" spans="1:6" x14ac:dyDescent="0.3">
      <c r="A4624">
        <v>16653293519019</v>
      </c>
      <c r="B4624" t="s">
        <v>5594</v>
      </c>
      <c r="C4624">
        <v>5218194653355</v>
      </c>
      <c r="D4624" t="s">
        <v>5595</v>
      </c>
      <c r="E4624" t="s">
        <v>5409</v>
      </c>
      <c r="F4624">
        <v>30</v>
      </c>
    </row>
    <row r="4625" spans="1:6" x14ac:dyDescent="0.3">
      <c r="A4625">
        <v>16653309870251</v>
      </c>
      <c r="B4625" t="s">
        <v>5596</v>
      </c>
      <c r="C4625">
        <v>5218199765163</v>
      </c>
      <c r="D4625" t="s">
        <v>5597</v>
      </c>
      <c r="E4625" t="s">
        <v>5394</v>
      </c>
      <c r="F4625">
        <v>40</v>
      </c>
    </row>
    <row r="4626" spans="1:6" x14ac:dyDescent="0.3">
      <c r="A4626">
        <v>16653317210283</v>
      </c>
      <c r="B4626" t="s">
        <v>5598</v>
      </c>
      <c r="C4626">
        <v>5218202484907</v>
      </c>
      <c r="D4626" t="s">
        <v>5599</v>
      </c>
      <c r="E4626" t="s">
        <v>5409</v>
      </c>
      <c r="F4626">
        <v>30</v>
      </c>
    </row>
    <row r="4627" spans="1:6" x14ac:dyDescent="0.3">
      <c r="A4627">
        <v>16653317243051</v>
      </c>
      <c r="B4627" t="s">
        <v>5598</v>
      </c>
      <c r="C4627">
        <v>5218202484907</v>
      </c>
      <c r="D4627" t="s">
        <v>5599</v>
      </c>
      <c r="E4627" t="s">
        <v>5388</v>
      </c>
      <c r="F4627">
        <v>69</v>
      </c>
    </row>
    <row r="4628" spans="1:6" x14ac:dyDescent="0.3">
      <c r="A4628">
        <v>16653332316331</v>
      </c>
      <c r="B4628" t="s">
        <v>5600</v>
      </c>
      <c r="C4628">
        <v>5218207957163</v>
      </c>
      <c r="D4628" t="s">
        <v>5601</v>
      </c>
      <c r="E4628" t="s">
        <v>5391</v>
      </c>
      <c r="F4628">
        <v>40</v>
      </c>
    </row>
    <row r="4629" spans="1:6" x14ac:dyDescent="0.3">
      <c r="A4629">
        <v>16653332349099</v>
      </c>
      <c r="B4629" t="s">
        <v>5600</v>
      </c>
      <c r="C4629">
        <v>5218207957163</v>
      </c>
      <c r="D4629" t="s">
        <v>5601</v>
      </c>
      <c r="E4629" t="s">
        <v>5385</v>
      </c>
      <c r="F4629">
        <v>69</v>
      </c>
    </row>
    <row r="4630" spans="1:6" x14ac:dyDescent="0.3">
      <c r="A4630">
        <v>16653335691435</v>
      </c>
      <c r="B4630" t="s">
        <v>5602</v>
      </c>
      <c r="C4630">
        <v>5218209136811</v>
      </c>
      <c r="D4630" t="s">
        <v>5603</v>
      </c>
      <c r="E4630" t="s">
        <v>5388</v>
      </c>
      <c r="F4630">
        <v>67</v>
      </c>
    </row>
    <row r="4631" spans="1:6" x14ac:dyDescent="0.3">
      <c r="A4631">
        <v>16653335658667</v>
      </c>
      <c r="B4631" t="s">
        <v>5602</v>
      </c>
      <c r="C4631">
        <v>5218209136811</v>
      </c>
      <c r="D4631" t="s">
        <v>5603</v>
      </c>
      <c r="E4631" t="s">
        <v>5385</v>
      </c>
      <c r="F4631">
        <v>67</v>
      </c>
    </row>
    <row r="4632" spans="1:6" x14ac:dyDescent="0.3">
      <c r="A4632">
        <v>16653351944363</v>
      </c>
      <c r="B4632" t="s">
        <v>5604</v>
      </c>
      <c r="C4632">
        <v>5218214183083</v>
      </c>
      <c r="D4632" t="s">
        <v>5605</v>
      </c>
      <c r="E4632" t="s">
        <v>5388</v>
      </c>
      <c r="F4632">
        <v>67</v>
      </c>
    </row>
    <row r="4633" spans="1:6" x14ac:dyDescent="0.3">
      <c r="A4633">
        <v>16653352009899</v>
      </c>
      <c r="B4633" t="s">
        <v>5604</v>
      </c>
      <c r="C4633">
        <v>5218214183083</v>
      </c>
      <c r="D4633" t="s">
        <v>5605</v>
      </c>
      <c r="E4633" t="s">
        <v>5409</v>
      </c>
      <c r="F4633">
        <v>30</v>
      </c>
    </row>
    <row r="4634" spans="1:6" x14ac:dyDescent="0.3">
      <c r="A4634">
        <v>16653351977131</v>
      </c>
      <c r="B4634" t="s">
        <v>5604</v>
      </c>
      <c r="C4634">
        <v>5218214183083</v>
      </c>
      <c r="D4634" t="s">
        <v>5605</v>
      </c>
      <c r="E4634" t="s">
        <v>1904</v>
      </c>
      <c r="F4634">
        <v>30</v>
      </c>
    </row>
    <row r="4635" spans="1:6" x14ac:dyDescent="0.3">
      <c r="A4635">
        <v>16653354238123</v>
      </c>
      <c r="B4635" t="s">
        <v>5606</v>
      </c>
      <c r="C4635">
        <v>5218215002283</v>
      </c>
      <c r="D4635" t="s">
        <v>5607</v>
      </c>
      <c r="E4635" t="s">
        <v>1904</v>
      </c>
      <c r="F4635">
        <v>30</v>
      </c>
    </row>
    <row r="4636" spans="1:6" x14ac:dyDescent="0.3">
      <c r="A4636">
        <v>16653354270891</v>
      </c>
      <c r="B4636" t="s">
        <v>5606</v>
      </c>
      <c r="C4636">
        <v>5218215002283</v>
      </c>
      <c r="D4636" t="s">
        <v>5607</v>
      </c>
      <c r="E4636" t="s">
        <v>5388</v>
      </c>
      <c r="F4636">
        <v>67</v>
      </c>
    </row>
    <row r="4637" spans="1:6" x14ac:dyDescent="0.3">
      <c r="A4637">
        <v>16653361709227</v>
      </c>
      <c r="B4637" t="s">
        <v>5608</v>
      </c>
      <c r="C4637">
        <v>5218217001131</v>
      </c>
      <c r="D4637" t="s">
        <v>5609</v>
      </c>
      <c r="E4637" t="s">
        <v>5385</v>
      </c>
      <c r="F4637">
        <v>67</v>
      </c>
    </row>
    <row r="4638" spans="1:6" x14ac:dyDescent="0.3">
      <c r="A4638">
        <v>16653379895467</v>
      </c>
      <c r="B4638" t="s">
        <v>5610</v>
      </c>
      <c r="C4638">
        <v>5218222702763</v>
      </c>
      <c r="D4638" t="s">
        <v>5611</v>
      </c>
      <c r="E4638" t="s">
        <v>5391</v>
      </c>
      <c r="F4638">
        <v>152</v>
      </c>
    </row>
    <row r="4639" spans="1:6" x14ac:dyDescent="0.3">
      <c r="A4639">
        <v>16653392707755</v>
      </c>
      <c r="B4639" t="s">
        <v>5612</v>
      </c>
      <c r="C4639">
        <v>5218226929835</v>
      </c>
      <c r="D4639" t="s">
        <v>5613</v>
      </c>
      <c r="E4639" t="s">
        <v>5391</v>
      </c>
      <c r="F4639">
        <v>38</v>
      </c>
    </row>
    <row r="4640" spans="1:6" x14ac:dyDescent="0.3">
      <c r="A4640">
        <v>16653404766379</v>
      </c>
      <c r="B4640" t="s">
        <v>5614</v>
      </c>
      <c r="C4640">
        <v>5218231287979</v>
      </c>
      <c r="D4640" t="s">
        <v>5615</v>
      </c>
      <c r="E4640" t="s">
        <v>5388</v>
      </c>
      <c r="F4640">
        <v>67</v>
      </c>
    </row>
    <row r="4641" spans="1:6" x14ac:dyDescent="0.3">
      <c r="A4641">
        <v>16653406896299</v>
      </c>
      <c r="B4641" t="s">
        <v>5616</v>
      </c>
      <c r="C4641">
        <v>5218231812267</v>
      </c>
      <c r="D4641" t="s">
        <v>5617</v>
      </c>
      <c r="E4641" t="s">
        <v>5385</v>
      </c>
      <c r="F4641">
        <v>67</v>
      </c>
    </row>
    <row r="4642" spans="1:6" x14ac:dyDescent="0.3">
      <c r="A4642">
        <v>16653406830763</v>
      </c>
      <c r="B4642" t="s">
        <v>5616</v>
      </c>
      <c r="C4642">
        <v>5218231812267</v>
      </c>
      <c r="D4642" t="s">
        <v>5617</v>
      </c>
      <c r="E4642" t="s">
        <v>5409</v>
      </c>
      <c r="F4642">
        <v>30</v>
      </c>
    </row>
    <row r="4643" spans="1:6" x14ac:dyDescent="0.3">
      <c r="A4643">
        <v>16653406863531</v>
      </c>
      <c r="B4643" t="s">
        <v>5616</v>
      </c>
      <c r="C4643">
        <v>5218231812267</v>
      </c>
      <c r="D4643" t="s">
        <v>5617</v>
      </c>
      <c r="E4643" t="s">
        <v>5388</v>
      </c>
      <c r="F4643">
        <v>67</v>
      </c>
    </row>
    <row r="4644" spans="1:6" x14ac:dyDescent="0.3">
      <c r="A4644">
        <v>16653425082539</v>
      </c>
      <c r="B4644" t="s">
        <v>5618</v>
      </c>
      <c r="C4644">
        <v>5218237939883</v>
      </c>
      <c r="D4644" t="s">
        <v>5619</v>
      </c>
      <c r="E4644" t="s">
        <v>5394</v>
      </c>
      <c r="F4644">
        <v>38</v>
      </c>
    </row>
    <row r="4645" spans="1:6" x14ac:dyDescent="0.3">
      <c r="A4645">
        <v>16653426032811</v>
      </c>
      <c r="B4645" t="s">
        <v>5620</v>
      </c>
      <c r="C4645">
        <v>5218238398635</v>
      </c>
      <c r="D4645" t="s">
        <v>5621</v>
      </c>
      <c r="E4645" t="s">
        <v>1904</v>
      </c>
      <c r="F4645">
        <v>30</v>
      </c>
    </row>
    <row r="4646" spans="1:6" x14ac:dyDescent="0.3">
      <c r="A4646">
        <v>16653480689835</v>
      </c>
      <c r="B4646" t="s">
        <v>5622</v>
      </c>
      <c r="C4646">
        <v>5218256322731</v>
      </c>
      <c r="D4646" t="s">
        <v>5623</v>
      </c>
      <c r="E4646" t="s">
        <v>5394</v>
      </c>
      <c r="F4646">
        <v>38</v>
      </c>
    </row>
    <row r="4647" spans="1:6" x14ac:dyDescent="0.3">
      <c r="A4647">
        <v>16653485736107</v>
      </c>
      <c r="B4647" t="s">
        <v>5624</v>
      </c>
      <c r="C4647">
        <v>5218258288811</v>
      </c>
      <c r="D4647" t="s">
        <v>5625</v>
      </c>
      <c r="E4647" t="s">
        <v>5409</v>
      </c>
      <c r="F4647">
        <v>30</v>
      </c>
    </row>
    <row r="4648" spans="1:6" x14ac:dyDescent="0.3">
      <c r="A4648">
        <v>16653485768875</v>
      </c>
      <c r="B4648" t="s">
        <v>5624</v>
      </c>
      <c r="C4648">
        <v>5218258288811</v>
      </c>
      <c r="D4648" t="s">
        <v>5625</v>
      </c>
      <c r="E4648" t="s">
        <v>5388</v>
      </c>
      <c r="F4648">
        <v>67</v>
      </c>
    </row>
    <row r="4649" spans="1:6" x14ac:dyDescent="0.3">
      <c r="A4649">
        <v>16653490782379</v>
      </c>
      <c r="B4649" t="s">
        <v>5626</v>
      </c>
      <c r="C4649">
        <v>5218259959979</v>
      </c>
      <c r="D4649" t="s">
        <v>5627</v>
      </c>
      <c r="E4649" t="s">
        <v>5394</v>
      </c>
      <c r="F4649">
        <v>38</v>
      </c>
    </row>
    <row r="4650" spans="1:6" x14ac:dyDescent="0.3">
      <c r="A4650">
        <v>16653491667115</v>
      </c>
      <c r="B4650" t="s">
        <v>5628</v>
      </c>
      <c r="C4650">
        <v>5218260123819</v>
      </c>
      <c r="D4650" t="s">
        <v>5629</v>
      </c>
      <c r="E4650" t="s">
        <v>5391</v>
      </c>
      <c r="F4650">
        <v>38</v>
      </c>
    </row>
    <row r="4651" spans="1:6" x14ac:dyDescent="0.3">
      <c r="A4651">
        <v>16653491699883</v>
      </c>
      <c r="B4651" t="s">
        <v>5628</v>
      </c>
      <c r="C4651">
        <v>5218260123819</v>
      </c>
      <c r="D4651" t="s">
        <v>5629</v>
      </c>
      <c r="E4651" t="s">
        <v>5385</v>
      </c>
      <c r="F4651">
        <v>67</v>
      </c>
    </row>
    <row r="4652" spans="1:6" x14ac:dyDescent="0.3">
      <c r="A4652">
        <v>16653492158635</v>
      </c>
      <c r="B4652" t="s">
        <v>5630</v>
      </c>
      <c r="C4652">
        <v>5218260451499</v>
      </c>
      <c r="D4652" t="s">
        <v>5631</v>
      </c>
      <c r="E4652" t="s">
        <v>5385</v>
      </c>
      <c r="F4652">
        <v>67</v>
      </c>
    </row>
    <row r="4653" spans="1:6" x14ac:dyDescent="0.3">
      <c r="A4653">
        <v>16653511131307</v>
      </c>
      <c r="B4653" t="s">
        <v>5632</v>
      </c>
      <c r="C4653">
        <v>5218266513579</v>
      </c>
      <c r="D4653" t="s">
        <v>5633</v>
      </c>
      <c r="E4653" t="s">
        <v>5388</v>
      </c>
      <c r="F4653">
        <v>67</v>
      </c>
    </row>
    <row r="4654" spans="1:6" x14ac:dyDescent="0.3">
      <c r="A4654">
        <v>16653511098539</v>
      </c>
      <c r="B4654" t="s">
        <v>5632</v>
      </c>
      <c r="C4654">
        <v>5218266513579</v>
      </c>
      <c r="D4654" t="s">
        <v>5633</v>
      </c>
      <c r="E4654" t="s">
        <v>5409</v>
      </c>
      <c r="F4654">
        <v>30</v>
      </c>
    </row>
    <row r="4655" spans="1:6" x14ac:dyDescent="0.3">
      <c r="A4655">
        <v>16653517291691</v>
      </c>
      <c r="B4655" t="s">
        <v>5634</v>
      </c>
      <c r="C4655">
        <v>5218268610731</v>
      </c>
      <c r="D4655" t="s">
        <v>5635</v>
      </c>
      <c r="E4655" t="s">
        <v>5385</v>
      </c>
      <c r="F4655">
        <v>67</v>
      </c>
    </row>
    <row r="4656" spans="1:6" x14ac:dyDescent="0.3">
      <c r="A4656">
        <v>16653569491115</v>
      </c>
      <c r="B4656" t="s">
        <v>5636</v>
      </c>
      <c r="C4656">
        <v>5218284830891</v>
      </c>
      <c r="D4656" t="s">
        <v>5637</v>
      </c>
      <c r="E4656" t="s">
        <v>5394</v>
      </c>
      <c r="F4656">
        <v>38</v>
      </c>
    </row>
    <row r="4657" spans="1:6" x14ac:dyDescent="0.3">
      <c r="A4657">
        <v>16653587447979</v>
      </c>
      <c r="B4657" t="s">
        <v>5638</v>
      </c>
      <c r="C4657">
        <v>5218291220651</v>
      </c>
      <c r="D4657" t="s">
        <v>5639</v>
      </c>
      <c r="E4657" t="s">
        <v>5391</v>
      </c>
      <c r="F4657">
        <v>76</v>
      </c>
    </row>
    <row r="4658" spans="1:6" x14ac:dyDescent="0.3">
      <c r="A4658">
        <v>16653589184683</v>
      </c>
      <c r="B4658" t="s">
        <v>5640</v>
      </c>
      <c r="C4658">
        <v>5218291843243</v>
      </c>
      <c r="D4658" t="s">
        <v>5641</v>
      </c>
      <c r="E4658" t="s">
        <v>5409</v>
      </c>
      <c r="F4658">
        <v>30</v>
      </c>
    </row>
    <row r="4659" spans="1:6" x14ac:dyDescent="0.3">
      <c r="A4659">
        <v>16653589151915</v>
      </c>
      <c r="B4659" t="s">
        <v>5640</v>
      </c>
      <c r="C4659">
        <v>5218291843243</v>
      </c>
      <c r="D4659" t="s">
        <v>5641</v>
      </c>
      <c r="E4659" t="s">
        <v>5388</v>
      </c>
      <c r="F4659">
        <v>67</v>
      </c>
    </row>
    <row r="4660" spans="1:6" x14ac:dyDescent="0.3">
      <c r="A4660">
        <v>16653609992363</v>
      </c>
      <c r="B4660" t="s">
        <v>5642</v>
      </c>
      <c r="C4660">
        <v>5218298757291</v>
      </c>
      <c r="D4660" t="s">
        <v>5643</v>
      </c>
      <c r="E4660" t="s">
        <v>5388</v>
      </c>
      <c r="F4660">
        <v>67</v>
      </c>
    </row>
    <row r="4661" spans="1:6" x14ac:dyDescent="0.3">
      <c r="A4661">
        <v>16653626310827</v>
      </c>
      <c r="B4661" t="s">
        <v>5644</v>
      </c>
      <c r="C4661">
        <v>5218304852139</v>
      </c>
      <c r="D4661" t="s">
        <v>5645</v>
      </c>
      <c r="E4661" t="s">
        <v>5394</v>
      </c>
      <c r="F4661">
        <v>38</v>
      </c>
    </row>
    <row r="4662" spans="1:6" x14ac:dyDescent="0.3">
      <c r="A4662">
        <v>16653626245291</v>
      </c>
      <c r="B4662" t="s">
        <v>5644</v>
      </c>
      <c r="C4662">
        <v>5218304852139</v>
      </c>
      <c r="D4662" t="s">
        <v>5645</v>
      </c>
      <c r="E4662" t="s">
        <v>5409</v>
      </c>
      <c r="F4662">
        <v>30</v>
      </c>
    </row>
    <row r="4663" spans="1:6" x14ac:dyDescent="0.3">
      <c r="A4663">
        <v>16653626278059</v>
      </c>
      <c r="B4663" t="s">
        <v>5644</v>
      </c>
      <c r="C4663">
        <v>5218304852139</v>
      </c>
      <c r="D4663" t="s">
        <v>5645</v>
      </c>
      <c r="E4663" t="s">
        <v>5391</v>
      </c>
      <c r="F4663">
        <v>76</v>
      </c>
    </row>
    <row r="4664" spans="1:6" x14ac:dyDescent="0.3">
      <c r="A4664">
        <v>16653626212523</v>
      </c>
      <c r="B4664" t="s">
        <v>5644</v>
      </c>
      <c r="C4664">
        <v>5218304852139</v>
      </c>
      <c r="D4664" t="s">
        <v>5645</v>
      </c>
      <c r="E4664" t="s">
        <v>1904</v>
      </c>
      <c r="F4664">
        <v>30</v>
      </c>
    </row>
    <row r="4665" spans="1:6" x14ac:dyDescent="0.3">
      <c r="A4665">
        <v>16653668778155</v>
      </c>
      <c r="B4665" t="s">
        <v>5646</v>
      </c>
      <c r="C4665">
        <v>5218317566123</v>
      </c>
      <c r="D4665" t="s">
        <v>5647</v>
      </c>
      <c r="E4665" t="s">
        <v>5388</v>
      </c>
      <c r="F4665">
        <v>69</v>
      </c>
    </row>
    <row r="4666" spans="1:6" x14ac:dyDescent="0.3">
      <c r="A4666">
        <v>16653668810923</v>
      </c>
      <c r="B4666" t="s">
        <v>5646</v>
      </c>
      <c r="C4666">
        <v>5218317566123</v>
      </c>
      <c r="D4666" t="s">
        <v>5647</v>
      </c>
      <c r="E4666" t="s">
        <v>5391</v>
      </c>
      <c r="F4666">
        <v>40</v>
      </c>
    </row>
    <row r="4667" spans="1:6" x14ac:dyDescent="0.3">
      <c r="A4667">
        <v>16653685751979</v>
      </c>
      <c r="B4667" t="s">
        <v>5648</v>
      </c>
      <c r="C4667">
        <v>5218323497131</v>
      </c>
      <c r="D4667" t="s">
        <v>5649</v>
      </c>
      <c r="E4667" t="s">
        <v>5388</v>
      </c>
      <c r="F4667">
        <v>67</v>
      </c>
    </row>
    <row r="4668" spans="1:6" x14ac:dyDescent="0.3">
      <c r="A4668">
        <v>16653687947435</v>
      </c>
      <c r="B4668" t="s">
        <v>5650</v>
      </c>
      <c r="C4668">
        <v>5218324283563</v>
      </c>
      <c r="D4668" t="s">
        <v>5651</v>
      </c>
      <c r="E4668" t="s">
        <v>5394</v>
      </c>
      <c r="F4668">
        <v>38</v>
      </c>
    </row>
    <row r="4669" spans="1:6" x14ac:dyDescent="0.3">
      <c r="A4669">
        <v>16653713604779</v>
      </c>
      <c r="B4669" t="s">
        <v>5652</v>
      </c>
      <c r="C4669">
        <v>5218332999851</v>
      </c>
      <c r="D4669" t="s">
        <v>5653</v>
      </c>
      <c r="E4669" t="s">
        <v>5388</v>
      </c>
      <c r="F4669">
        <v>67</v>
      </c>
    </row>
    <row r="4670" spans="1:6" x14ac:dyDescent="0.3">
      <c r="A4670">
        <v>16653716521131</v>
      </c>
      <c r="B4670" t="s">
        <v>5654</v>
      </c>
      <c r="C4670">
        <v>5218334081195</v>
      </c>
      <c r="D4670" t="s">
        <v>5655</v>
      </c>
      <c r="E4670" t="s">
        <v>5409</v>
      </c>
      <c r="F4670">
        <v>30</v>
      </c>
    </row>
    <row r="4671" spans="1:6" x14ac:dyDescent="0.3">
      <c r="A4671">
        <v>16653746176171</v>
      </c>
      <c r="B4671" t="s">
        <v>5656</v>
      </c>
      <c r="C4671">
        <v>5218345156779</v>
      </c>
      <c r="D4671" t="s">
        <v>5657</v>
      </c>
      <c r="E4671" t="s">
        <v>5385</v>
      </c>
      <c r="F4671">
        <v>67</v>
      </c>
    </row>
    <row r="4672" spans="1:6" x14ac:dyDescent="0.3">
      <c r="A4672">
        <v>16653751419051</v>
      </c>
      <c r="B4672" t="s">
        <v>5658</v>
      </c>
      <c r="C4672">
        <v>5218346598571</v>
      </c>
      <c r="D4672" t="s">
        <v>5659</v>
      </c>
      <c r="E4672" t="s">
        <v>5391</v>
      </c>
      <c r="F4672">
        <v>38</v>
      </c>
    </row>
    <row r="4673" spans="1:6" x14ac:dyDescent="0.3">
      <c r="A4673">
        <v>16653779239083</v>
      </c>
      <c r="B4673" t="s">
        <v>5660</v>
      </c>
      <c r="C4673">
        <v>5218358788267</v>
      </c>
      <c r="D4673" t="s">
        <v>5661</v>
      </c>
      <c r="E4673" t="s">
        <v>5388</v>
      </c>
      <c r="F4673">
        <v>67</v>
      </c>
    </row>
    <row r="4674" spans="1:6" x14ac:dyDescent="0.3">
      <c r="A4674">
        <v>16653835763883</v>
      </c>
      <c r="B4674" t="s">
        <v>5662</v>
      </c>
      <c r="C4674">
        <v>5218380742827</v>
      </c>
      <c r="D4674" t="s">
        <v>5663</v>
      </c>
      <c r="E4674" t="s">
        <v>1904</v>
      </c>
      <c r="F4674">
        <v>30</v>
      </c>
    </row>
    <row r="4675" spans="1:6" x14ac:dyDescent="0.3">
      <c r="A4675">
        <v>16653843529899</v>
      </c>
      <c r="B4675" t="s">
        <v>5664</v>
      </c>
      <c r="C4675">
        <v>5218383462571</v>
      </c>
      <c r="D4675" t="s">
        <v>5665</v>
      </c>
      <c r="E4675" t="s">
        <v>5388</v>
      </c>
      <c r="F4675">
        <v>134</v>
      </c>
    </row>
    <row r="4676" spans="1:6" x14ac:dyDescent="0.3">
      <c r="A4676">
        <v>16653843497131</v>
      </c>
      <c r="B4676" t="s">
        <v>5664</v>
      </c>
      <c r="C4676">
        <v>5218383462571</v>
      </c>
      <c r="D4676" t="s">
        <v>5665</v>
      </c>
      <c r="E4676" t="s">
        <v>5394</v>
      </c>
      <c r="F4676">
        <v>38</v>
      </c>
    </row>
    <row r="4677" spans="1:6" x14ac:dyDescent="0.3">
      <c r="A4677">
        <v>16653853655211</v>
      </c>
      <c r="B4677" t="s">
        <v>5666</v>
      </c>
      <c r="C4677">
        <v>5218386772139</v>
      </c>
      <c r="D4677" t="s">
        <v>5667</v>
      </c>
      <c r="E4677" t="s">
        <v>5409</v>
      </c>
      <c r="F4677">
        <v>30</v>
      </c>
    </row>
    <row r="4678" spans="1:6" x14ac:dyDescent="0.3">
      <c r="A4678">
        <v>16653866827947</v>
      </c>
      <c r="B4678" t="s">
        <v>5668</v>
      </c>
      <c r="C4678">
        <v>5218390802603</v>
      </c>
      <c r="D4678" t="s">
        <v>5669</v>
      </c>
      <c r="E4678" t="s">
        <v>5409</v>
      </c>
      <c r="F4678">
        <v>30</v>
      </c>
    </row>
    <row r="4679" spans="1:6" x14ac:dyDescent="0.3">
      <c r="A4679">
        <v>16653886718123</v>
      </c>
      <c r="B4679" t="s">
        <v>5670</v>
      </c>
      <c r="C4679">
        <v>5218397225131</v>
      </c>
      <c r="D4679" t="s">
        <v>5671</v>
      </c>
      <c r="E4679" t="s">
        <v>5388</v>
      </c>
      <c r="F4679">
        <v>67</v>
      </c>
    </row>
    <row r="4680" spans="1:6" x14ac:dyDescent="0.3">
      <c r="A4680">
        <v>16653894779051</v>
      </c>
      <c r="B4680" t="s">
        <v>5672</v>
      </c>
      <c r="C4680">
        <v>5218399912107</v>
      </c>
      <c r="D4680" t="s">
        <v>5673</v>
      </c>
      <c r="E4680" t="s">
        <v>5388</v>
      </c>
      <c r="F4680">
        <v>67</v>
      </c>
    </row>
    <row r="4681" spans="1:6" x14ac:dyDescent="0.3">
      <c r="A4681">
        <v>16653910900907</v>
      </c>
      <c r="B4681" t="s">
        <v>5674</v>
      </c>
      <c r="C4681">
        <v>5218404761771</v>
      </c>
      <c r="D4681" t="s">
        <v>5675</v>
      </c>
      <c r="E4681" t="s">
        <v>5394</v>
      </c>
      <c r="F4681">
        <v>38</v>
      </c>
    </row>
    <row r="4682" spans="1:6" x14ac:dyDescent="0.3">
      <c r="A4682">
        <v>16653910868139</v>
      </c>
      <c r="B4682" t="s">
        <v>5674</v>
      </c>
      <c r="C4682">
        <v>5218404761771</v>
      </c>
      <c r="D4682" t="s">
        <v>5675</v>
      </c>
      <c r="E4682" t="s">
        <v>5391</v>
      </c>
      <c r="F4682">
        <v>38</v>
      </c>
    </row>
    <row r="4683" spans="1:6" x14ac:dyDescent="0.3">
      <c r="A4683">
        <v>16653922140331</v>
      </c>
      <c r="B4683" t="s">
        <v>5676</v>
      </c>
      <c r="C4683">
        <v>5218408562859</v>
      </c>
      <c r="D4683" t="s">
        <v>5677</v>
      </c>
      <c r="E4683" t="s">
        <v>5409</v>
      </c>
      <c r="F4683">
        <v>30</v>
      </c>
    </row>
    <row r="4684" spans="1:6" x14ac:dyDescent="0.3">
      <c r="A4684">
        <v>16653929611435</v>
      </c>
      <c r="B4684" t="s">
        <v>5678</v>
      </c>
      <c r="C4684">
        <v>5218411020459</v>
      </c>
      <c r="D4684" t="s">
        <v>5679</v>
      </c>
      <c r="E4684" t="s">
        <v>5391</v>
      </c>
      <c r="F4684">
        <v>38</v>
      </c>
    </row>
    <row r="4685" spans="1:6" x14ac:dyDescent="0.3">
      <c r="A4685">
        <v>16653942816939</v>
      </c>
      <c r="B4685" t="s">
        <v>5680</v>
      </c>
      <c r="C4685">
        <v>5218415214763</v>
      </c>
      <c r="D4685" t="s">
        <v>5681</v>
      </c>
      <c r="E4685" t="s">
        <v>5385</v>
      </c>
      <c r="F4685">
        <v>67</v>
      </c>
    </row>
    <row r="4686" spans="1:6" x14ac:dyDescent="0.3">
      <c r="A4686">
        <v>16653987479723</v>
      </c>
      <c r="B4686" t="s">
        <v>5682</v>
      </c>
      <c r="C4686">
        <v>5218431598763</v>
      </c>
      <c r="D4686" t="s">
        <v>5683</v>
      </c>
      <c r="E4686" t="s">
        <v>5391</v>
      </c>
      <c r="F4686">
        <v>38</v>
      </c>
    </row>
    <row r="4687" spans="1:6" x14ac:dyDescent="0.3">
      <c r="A4687">
        <v>16653987512491</v>
      </c>
      <c r="B4687" t="s">
        <v>5682</v>
      </c>
      <c r="C4687">
        <v>5218431598763</v>
      </c>
      <c r="D4687" t="s">
        <v>5683</v>
      </c>
      <c r="E4687" t="s">
        <v>1904</v>
      </c>
      <c r="F4687">
        <v>30</v>
      </c>
    </row>
    <row r="4688" spans="1:6" x14ac:dyDescent="0.3">
      <c r="A4688">
        <v>16653988397227</v>
      </c>
      <c r="B4688" t="s">
        <v>5684</v>
      </c>
      <c r="C4688">
        <v>5218431893675</v>
      </c>
      <c r="D4688" t="s">
        <v>5685</v>
      </c>
      <c r="E4688" t="s">
        <v>5394</v>
      </c>
      <c r="F4688">
        <v>80</v>
      </c>
    </row>
    <row r="4689" spans="1:6" x14ac:dyDescent="0.3">
      <c r="A4689">
        <v>16653988429995</v>
      </c>
      <c r="B4689" t="s">
        <v>5684</v>
      </c>
      <c r="C4689">
        <v>5218431893675</v>
      </c>
      <c r="D4689" t="s">
        <v>5685</v>
      </c>
      <c r="E4689" t="s">
        <v>5409</v>
      </c>
      <c r="F4689">
        <v>30</v>
      </c>
    </row>
    <row r="4690" spans="1:6" x14ac:dyDescent="0.3">
      <c r="A4690">
        <v>16653988364459</v>
      </c>
      <c r="B4690" t="s">
        <v>5684</v>
      </c>
      <c r="C4690">
        <v>5218431893675</v>
      </c>
      <c r="D4690" t="s">
        <v>5685</v>
      </c>
      <c r="E4690" t="s">
        <v>5388</v>
      </c>
      <c r="F4690">
        <v>69</v>
      </c>
    </row>
    <row r="4691" spans="1:6" x14ac:dyDescent="0.3">
      <c r="A4691">
        <v>16654012907691</v>
      </c>
      <c r="B4691" t="s">
        <v>5686</v>
      </c>
      <c r="C4691">
        <v>5218440282283</v>
      </c>
      <c r="D4691" t="s">
        <v>5687</v>
      </c>
      <c r="E4691" t="s">
        <v>5388</v>
      </c>
      <c r="F4691">
        <v>67</v>
      </c>
    </row>
    <row r="4692" spans="1:6" x14ac:dyDescent="0.3">
      <c r="A4692">
        <v>16654012874923</v>
      </c>
      <c r="B4692" t="s">
        <v>5686</v>
      </c>
      <c r="C4692">
        <v>5218440282283</v>
      </c>
      <c r="D4692" t="s">
        <v>5687</v>
      </c>
      <c r="E4692" t="s">
        <v>5391</v>
      </c>
      <c r="F4692">
        <v>38</v>
      </c>
    </row>
    <row r="4693" spans="1:6" x14ac:dyDescent="0.3">
      <c r="A4693">
        <v>16654015660203</v>
      </c>
      <c r="B4693" t="s">
        <v>5688</v>
      </c>
      <c r="C4693">
        <v>5218441330859</v>
      </c>
      <c r="D4693" t="s">
        <v>5689</v>
      </c>
      <c r="E4693" t="s">
        <v>5391</v>
      </c>
      <c r="F4693">
        <v>38</v>
      </c>
    </row>
    <row r="4694" spans="1:6" x14ac:dyDescent="0.3">
      <c r="A4694">
        <v>16654102069419</v>
      </c>
      <c r="B4694" t="s">
        <v>5690</v>
      </c>
      <c r="C4694">
        <v>5218451325099</v>
      </c>
      <c r="D4694" t="s">
        <v>5691</v>
      </c>
      <c r="E4694" t="s">
        <v>5388</v>
      </c>
      <c r="F4694">
        <v>67</v>
      </c>
    </row>
    <row r="4695" spans="1:6" x14ac:dyDescent="0.3">
      <c r="A4695">
        <v>16654102102187</v>
      </c>
      <c r="B4695" t="s">
        <v>5690</v>
      </c>
      <c r="C4695">
        <v>5218451325099</v>
      </c>
      <c r="D4695" t="s">
        <v>5691</v>
      </c>
      <c r="E4695" t="s">
        <v>5385</v>
      </c>
      <c r="F4695">
        <v>67</v>
      </c>
    </row>
    <row r="4696" spans="1:6" x14ac:dyDescent="0.3">
      <c r="A4696">
        <v>16654102003883</v>
      </c>
      <c r="B4696" t="s">
        <v>5690</v>
      </c>
      <c r="C4696">
        <v>5218451325099</v>
      </c>
      <c r="D4696" t="s">
        <v>5691</v>
      </c>
      <c r="E4696" t="s">
        <v>5394</v>
      </c>
      <c r="F4696">
        <v>38</v>
      </c>
    </row>
    <row r="4697" spans="1:6" x14ac:dyDescent="0.3">
      <c r="A4697">
        <v>16654102036651</v>
      </c>
      <c r="B4697" t="s">
        <v>5690</v>
      </c>
      <c r="C4697">
        <v>5218451325099</v>
      </c>
      <c r="D4697" t="s">
        <v>5691</v>
      </c>
      <c r="E4697" t="s">
        <v>5391</v>
      </c>
      <c r="F4697">
        <v>38</v>
      </c>
    </row>
    <row r="4698" spans="1:6" x14ac:dyDescent="0.3">
      <c r="A4698">
        <v>16654130086059</v>
      </c>
      <c r="B4698" t="s">
        <v>5692</v>
      </c>
      <c r="C4698">
        <v>5218454044843</v>
      </c>
      <c r="D4698" t="s">
        <v>5693</v>
      </c>
      <c r="E4698" t="s">
        <v>5388</v>
      </c>
      <c r="F4698">
        <v>67</v>
      </c>
    </row>
    <row r="4699" spans="1:6" x14ac:dyDescent="0.3">
      <c r="A4699">
        <v>16654657355947</v>
      </c>
      <c r="B4699" t="s">
        <v>5694</v>
      </c>
      <c r="C4699">
        <v>5218503786667</v>
      </c>
      <c r="D4699" t="s">
        <v>5695</v>
      </c>
      <c r="E4699" t="s">
        <v>5385</v>
      </c>
      <c r="F4699">
        <v>67</v>
      </c>
    </row>
    <row r="4700" spans="1:6" x14ac:dyDescent="0.3">
      <c r="A4700">
        <v>16654657323179</v>
      </c>
      <c r="B4700" t="s">
        <v>5694</v>
      </c>
      <c r="C4700">
        <v>5218503786667</v>
      </c>
      <c r="D4700" t="s">
        <v>5695</v>
      </c>
      <c r="E4700" t="s">
        <v>5394</v>
      </c>
      <c r="F4700">
        <v>38</v>
      </c>
    </row>
    <row r="4701" spans="1:6" x14ac:dyDescent="0.3">
      <c r="A4701">
        <v>16654657388715</v>
      </c>
      <c r="B4701" t="s">
        <v>5694</v>
      </c>
      <c r="C4701">
        <v>5218503786667</v>
      </c>
      <c r="D4701" t="s">
        <v>5695</v>
      </c>
      <c r="E4701" t="s">
        <v>5391</v>
      </c>
      <c r="F4701">
        <v>38</v>
      </c>
    </row>
    <row r="4702" spans="1:6" x14ac:dyDescent="0.3">
      <c r="A4702">
        <v>16654823096491</v>
      </c>
      <c r="B4702" t="s">
        <v>5696</v>
      </c>
      <c r="C4702">
        <v>5218518925483</v>
      </c>
      <c r="D4702" t="s">
        <v>5697</v>
      </c>
      <c r="E4702" t="s">
        <v>1904</v>
      </c>
      <c r="F4702">
        <v>30</v>
      </c>
    </row>
    <row r="4703" spans="1:6" x14ac:dyDescent="0.3">
      <c r="A4703">
        <v>16654823129259</v>
      </c>
      <c r="B4703" t="s">
        <v>5696</v>
      </c>
      <c r="C4703">
        <v>5218518925483</v>
      </c>
      <c r="D4703" t="s">
        <v>5697</v>
      </c>
      <c r="E4703" t="s">
        <v>5385</v>
      </c>
      <c r="F4703">
        <v>67</v>
      </c>
    </row>
    <row r="4704" spans="1:6" x14ac:dyDescent="0.3">
      <c r="A4704">
        <v>16654823162027</v>
      </c>
      <c r="B4704" t="s">
        <v>5696</v>
      </c>
      <c r="C4704">
        <v>5218518925483</v>
      </c>
      <c r="D4704" t="s">
        <v>5697</v>
      </c>
      <c r="E4704" t="s">
        <v>5391</v>
      </c>
      <c r="F4704">
        <v>38</v>
      </c>
    </row>
    <row r="4705" spans="1:6" x14ac:dyDescent="0.3">
      <c r="A4705">
        <v>16654925627563</v>
      </c>
      <c r="B4705" t="s">
        <v>5698</v>
      </c>
      <c r="C4705">
        <v>5218531901611</v>
      </c>
      <c r="D4705" t="s">
        <v>5699</v>
      </c>
      <c r="E4705" t="s">
        <v>5385</v>
      </c>
      <c r="F4705">
        <v>67</v>
      </c>
    </row>
    <row r="4706" spans="1:6" x14ac:dyDescent="0.3">
      <c r="A4706">
        <v>16654925660331</v>
      </c>
      <c r="B4706" t="s">
        <v>5698</v>
      </c>
      <c r="C4706">
        <v>5218531901611</v>
      </c>
      <c r="D4706" t="s">
        <v>5699</v>
      </c>
      <c r="E4706" t="s">
        <v>5385</v>
      </c>
      <c r="F4706">
        <v>67</v>
      </c>
    </row>
    <row r="4707" spans="1:6" x14ac:dyDescent="0.3">
      <c r="A4707">
        <v>16655024554155</v>
      </c>
      <c r="B4707" t="s">
        <v>5700</v>
      </c>
      <c r="C4707">
        <v>5218431598763</v>
      </c>
      <c r="D4707" t="s">
        <v>5683</v>
      </c>
      <c r="E4707" t="s">
        <v>5391</v>
      </c>
      <c r="F4707">
        <v>-38</v>
      </c>
    </row>
    <row r="4708" spans="1:6" x14ac:dyDescent="0.3">
      <c r="A4708">
        <v>16655024586923</v>
      </c>
      <c r="B4708" t="s">
        <v>5700</v>
      </c>
      <c r="C4708">
        <v>5218431598763</v>
      </c>
      <c r="D4708" t="s">
        <v>5683</v>
      </c>
      <c r="E4708" t="s">
        <v>1904</v>
      </c>
      <c r="F4708">
        <v>-30</v>
      </c>
    </row>
    <row r="4709" spans="1:6" x14ac:dyDescent="0.3">
      <c r="A4709">
        <v>16655032221867</v>
      </c>
      <c r="B4709" t="s">
        <v>5701</v>
      </c>
      <c r="C4709">
        <v>5218567192747</v>
      </c>
      <c r="D4709" t="s">
        <v>5702</v>
      </c>
      <c r="E4709" t="s">
        <v>5388</v>
      </c>
      <c r="F4709">
        <v>67</v>
      </c>
    </row>
    <row r="4710" spans="1:6" x14ac:dyDescent="0.3">
      <c r="A4710">
        <v>16655050768555</v>
      </c>
      <c r="B4710" t="s">
        <v>5703</v>
      </c>
      <c r="C4710">
        <v>5218574565547</v>
      </c>
      <c r="D4710" t="s">
        <v>5704</v>
      </c>
      <c r="E4710" t="s">
        <v>5394</v>
      </c>
      <c r="F4710">
        <v>114</v>
      </c>
    </row>
    <row r="4711" spans="1:6" x14ac:dyDescent="0.3">
      <c r="A4711">
        <v>16655050801323</v>
      </c>
      <c r="B4711" t="s">
        <v>5703</v>
      </c>
      <c r="C4711">
        <v>5218574565547</v>
      </c>
      <c r="D4711" t="s">
        <v>5704</v>
      </c>
      <c r="E4711" t="s">
        <v>5409</v>
      </c>
      <c r="F4711">
        <v>90</v>
      </c>
    </row>
    <row r="4712" spans="1:6" x14ac:dyDescent="0.3">
      <c r="A4712">
        <v>16655052964011</v>
      </c>
      <c r="B4712" t="s">
        <v>5705</v>
      </c>
      <c r="C4712">
        <v>5218575319211</v>
      </c>
      <c r="D4712" t="s">
        <v>5706</v>
      </c>
      <c r="E4712" t="s">
        <v>5394</v>
      </c>
      <c r="F4712">
        <v>38</v>
      </c>
    </row>
    <row r="4713" spans="1:6" x14ac:dyDescent="0.3">
      <c r="A4713">
        <v>16655052931243</v>
      </c>
      <c r="B4713" t="s">
        <v>5705</v>
      </c>
      <c r="C4713">
        <v>5218575319211</v>
      </c>
      <c r="D4713" t="s">
        <v>5706</v>
      </c>
      <c r="E4713" t="s">
        <v>5388</v>
      </c>
      <c r="F4713">
        <v>67</v>
      </c>
    </row>
    <row r="4714" spans="1:6" x14ac:dyDescent="0.3">
      <c r="A4714">
        <v>16655061123243</v>
      </c>
      <c r="B4714" t="s">
        <v>5707</v>
      </c>
      <c r="C4714">
        <v>5218578530475</v>
      </c>
      <c r="D4714" t="s">
        <v>5708</v>
      </c>
      <c r="E4714" t="s">
        <v>5409</v>
      </c>
      <c r="F4714">
        <v>30</v>
      </c>
    </row>
    <row r="4715" spans="1:6" x14ac:dyDescent="0.3">
      <c r="A4715">
        <v>16655061090475</v>
      </c>
      <c r="B4715" t="s">
        <v>5707</v>
      </c>
      <c r="C4715">
        <v>5218578530475</v>
      </c>
      <c r="D4715" t="s">
        <v>5708</v>
      </c>
      <c r="E4715" t="s">
        <v>5388</v>
      </c>
      <c r="F4715">
        <v>67</v>
      </c>
    </row>
    <row r="4716" spans="1:6" x14ac:dyDescent="0.3">
      <c r="A4716">
        <v>16655062204587</v>
      </c>
      <c r="B4716" t="s">
        <v>5709</v>
      </c>
      <c r="C4716">
        <v>5218579021995</v>
      </c>
      <c r="D4716" t="s">
        <v>5710</v>
      </c>
      <c r="E4716" t="s">
        <v>1904</v>
      </c>
      <c r="F4716">
        <v>60</v>
      </c>
    </row>
    <row r="4717" spans="1:6" x14ac:dyDescent="0.3">
      <c r="A4717">
        <v>16655062106283</v>
      </c>
      <c r="B4717" t="s">
        <v>5709</v>
      </c>
      <c r="C4717">
        <v>5218579021995</v>
      </c>
      <c r="D4717" t="s">
        <v>5710</v>
      </c>
      <c r="E4717" t="s">
        <v>5394</v>
      </c>
      <c r="F4717">
        <v>38</v>
      </c>
    </row>
    <row r="4718" spans="1:6" x14ac:dyDescent="0.3">
      <c r="A4718">
        <v>16655062171819</v>
      </c>
      <c r="B4718" t="s">
        <v>5709</v>
      </c>
      <c r="C4718">
        <v>5218579021995</v>
      </c>
      <c r="D4718" t="s">
        <v>5710</v>
      </c>
      <c r="E4718" t="s">
        <v>5409</v>
      </c>
      <c r="F4718">
        <v>30</v>
      </c>
    </row>
    <row r="4719" spans="1:6" x14ac:dyDescent="0.3">
      <c r="A4719">
        <v>16655062073515</v>
      </c>
      <c r="B4719" t="s">
        <v>5709</v>
      </c>
      <c r="C4719">
        <v>5218579021995</v>
      </c>
      <c r="D4719" t="s">
        <v>5710</v>
      </c>
      <c r="E4719" t="s">
        <v>5391</v>
      </c>
      <c r="F4719">
        <v>38</v>
      </c>
    </row>
    <row r="4720" spans="1:6" x14ac:dyDescent="0.3">
      <c r="A4720">
        <v>16655062139051</v>
      </c>
      <c r="B4720" t="s">
        <v>5709</v>
      </c>
      <c r="C4720">
        <v>5218579021995</v>
      </c>
      <c r="D4720" t="s">
        <v>5710</v>
      </c>
      <c r="E4720" t="s">
        <v>5388</v>
      </c>
      <c r="F4720">
        <v>67</v>
      </c>
    </row>
    <row r="4721" spans="1:6" x14ac:dyDescent="0.3">
      <c r="A4721">
        <v>16655091302571</v>
      </c>
      <c r="B4721" t="s">
        <v>5711</v>
      </c>
      <c r="C4721">
        <v>5218589737131</v>
      </c>
      <c r="D4721" t="s">
        <v>5712</v>
      </c>
      <c r="E4721" t="s">
        <v>5391</v>
      </c>
      <c r="F4721">
        <v>38</v>
      </c>
    </row>
    <row r="4722" spans="1:6" x14ac:dyDescent="0.3">
      <c r="A4722">
        <v>16655115321515</v>
      </c>
      <c r="B4722" t="s">
        <v>5713</v>
      </c>
      <c r="C4722">
        <v>5218598518955</v>
      </c>
      <c r="D4722" t="s">
        <v>5714</v>
      </c>
      <c r="E4722" t="s">
        <v>5391</v>
      </c>
      <c r="F4722">
        <v>38</v>
      </c>
    </row>
    <row r="4723" spans="1:6" x14ac:dyDescent="0.3">
      <c r="A4723">
        <v>16655115387051</v>
      </c>
      <c r="B4723" t="s">
        <v>5713</v>
      </c>
      <c r="C4723">
        <v>5218598518955</v>
      </c>
      <c r="D4723" t="s">
        <v>5714</v>
      </c>
      <c r="E4723" t="s">
        <v>5388</v>
      </c>
      <c r="F4723">
        <v>67</v>
      </c>
    </row>
    <row r="4724" spans="1:6" x14ac:dyDescent="0.3">
      <c r="A4724">
        <v>16655115354283</v>
      </c>
      <c r="B4724" t="s">
        <v>5713</v>
      </c>
      <c r="C4724">
        <v>5218598518955</v>
      </c>
      <c r="D4724" t="s">
        <v>5714</v>
      </c>
      <c r="E4724" t="s">
        <v>5394</v>
      </c>
      <c r="F4724">
        <v>38</v>
      </c>
    </row>
    <row r="4725" spans="1:6" x14ac:dyDescent="0.3">
      <c r="A4725">
        <v>16655116239019</v>
      </c>
      <c r="B4725" t="s">
        <v>5715</v>
      </c>
      <c r="C4725">
        <v>5218598813867</v>
      </c>
      <c r="D4725" t="s">
        <v>5716</v>
      </c>
      <c r="E4725" t="s">
        <v>5388</v>
      </c>
      <c r="F4725">
        <v>69</v>
      </c>
    </row>
    <row r="4726" spans="1:6" x14ac:dyDescent="0.3">
      <c r="A4726">
        <v>16655206908075</v>
      </c>
      <c r="B4726" t="s">
        <v>5717</v>
      </c>
      <c r="C4726">
        <v>5218630009003</v>
      </c>
      <c r="D4726" t="s">
        <v>5718</v>
      </c>
      <c r="E4726" t="s">
        <v>5388</v>
      </c>
      <c r="F4726">
        <v>67</v>
      </c>
    </row>
    <row r="4727" spans="1:6" x14ac:dyDescent="0.3">
      <c r="A4727">
        <v>16655206842539</v>
      </c>
      <c r="B4727" t="s">
        <v>5717</v>
      </c>
      <c r="C4727">
        <v>5218630009003</v>
      </c>
      <c r="D4727" t="s">
        <v>5718</v>
      </c>
      <c r="E4727" t="s">
        <v>5394</v>
      </c>
      <c r="F4727">
        <v>40</v>
      </c>
    </row>
    <row r="4728" spans="1:6" x14ac:dyDescent="0.3">
      <c r="A4728">
        <v>16655206875307</v>
      </c>
      <c r="B4728" t="s">
        <v>5717</v>
      </c>
      <c r="C4728">
        <v>5218630009003</v>
      </c>
      <c r="D4728" t="s">
        <v>5718</v>
      </c>
      <c r="E4728" t="s">
        <v>5385</v>
      </c>
      <c r="F4728">
        <v>67</v>
      </c>
    </row>
    <row r="4729" spans="1:6" x14ac:dyDescent="0.3">
      <c r="A4729">
        <v>16655206940843</v>
      </c>
      <c r="B4729" t="s">
        <v>5717</v>
      </c>
      <c r="C4729">
        <v>5218630009003</v>
      </c>
      <c r="D4729" t="s">
        <v>5718</v>
      </c>
      <c r="E4729" t="s">
        <v>5388</v>
      </c>
      <c r="F4729">
        <v>69</v>
      </c>
    </row>
    <row r="4730" spans="1:6" x14ac:dyDescent="0.3">
      <c r="A4730">
        <v>16655296037035</v>
      </c>
      <c r="B4730" t="s">
        <v>5719</v>
      </c>
      <c r="C4730">
        <v>5218658418859</v>
      </c>
      <c r="D4730" t="s">
        <v>5720</v>
      </c>
      <c r="E4730" t="s">
        <v>5385</v>
      </c>
      <c r="F4730">
        <v>67</v>
      </c>
    </row>
    <row r="4731" spans="1:6" x14ac:dyDescent="0.3">
      <c r="A4731">
        <v>16655304523947</v>
      </c>
      <c r="B4731" t="s">
        <v>5721</v>
      </c>
      <c r="C4731">
        <v>5218661367979</v>
      </c>
      <c r="D4731" t="s">
        <v>5722</v>
      </c>
      <c r="E4731" t="s">
        <v>5385</v>
      </c>
      <c r="F4731">
        <v>67</v>
      </c>
    </row>
    <row r="4732" spans="1:6" x14ac:dyDescent="0.3">
      <c r="A4732">
        <v>16655313371307</v>
      </c>
      <c r="B4732" t="s">
        <v>5723</v>
      </c>
      <c r="C4732">
        <v>5218664677547</v>
      </c>
      <c r="D4732" t="s">
        <v>5724</v>
      </c>
      <c r="E4732" t="s">
        <v>5391</v>
      </c>
      <c r="F4732">
        <v>32.299999999999997</v>
      </c>
    </row>
    <row r="4733" spans="1:6" x14ac:dyDescent="0.3">
      <c r="A4733">
        <v>16655379169451</v>
      </c>
      <c r="B4733" t="s">
        <v>5725</v>
      </c>
      <c r="C4733">
        <v>5218686697643</v>
      </c>
      <c r="D4733" t="s">
        <v>5726</v>
      </c>
      <c r="E4733" t="s">
        <v>1904</v>
      </c>
      <c r="F4733">
        <v>30</v>
      </c>
    </row>
    <row r="4734" spans="1:6" x14ac:dyDescent="0.3">
      <c r="A4734">
        <v>16655420620971</v>
      </c>
      <c r="B4734" t="s">
        <v>5727</v>
      </c>
      <c r="C4734">
        <v>5218699051179</v>
      </c>
      <c r="D4734" t="s">
        <v>5728</v>
      </c>
      <c r="E4734" t="s">
        <v>5394</v>
      </c>
      <c r="F4734">
        <v>38</v>
      </c>
    </row>
    <row r="4735" spans="1:6" x14ac:dyDescent="0.3">
      <c r="A4735">
        <v>16655443755179</v>
      </c>
      <c r="B4735" t="s">
        <v>5729</v>
      </c>
      <c r="C4735">
        <v>5218706161835</v>
      </c>
      <c r="D4735" t="s">
        <v>5730</v>
      </c>
      <c r="E4735" t="s">
        <v>5394</v>
      </c>
      <c r="F4735">
        <v>38</v>
      </c>
    </row>
    <row r="4736" spans="1:6" x14ac:dyDescent="0.3">
      <c r="A4736">
        <v>16655500574891</v>
      </c>
      <c r="B4736" t="s">
        <v>5731</v>
      </c>
      <c r="C4736">
        <v>5218722545835</v>
      </c>
      <c r="D4736" t="s">
        <v>5732</v>
      </c>
      <c r="E4736" t="s">
        <v>5394</v>
      </c>
      <c r="F4736">
        <v>38</v>
      </c>
    </row>
    <row r="4737" spans="1:6" x14ac:dyDescent="0.3">
      <c r="A4737">
        <v>16655510405291</v>
      </c>
      <c r="B4737" t="s">
        <v>5733</v>
      </c>
      <c r="C4737">
        <v>5218725658795</v>
      </c>
      <c r="D4737" t="s">
        <v>5734</v>
      </c>
      <c r="E4737" t="s">
        <v>5388</v>
      </c>
      <c r="F4737">
        <v>67</v>
      </c>
    </row>
    <row r="4738" spans="1:6" x14ac:dyDescent="0.3">
      <c r="A4738">
        <v>16655560900779</v>
      </c>
      <c r="B4738" t="s">
        <v>5735</v>
      </c>
      <c r="C4738">
        <v>5218740306091</v>
      </c>
      <c r="D4738" t="s">
        <v>5736</v>
      </c>
      <c r="E4738" t="s">
        <v>5394</v>
      </c>
      <c r="F4738">
        <v>38</v>
      </c>
    </row>
    <row r="4739" spans="1:6" x14ac:dyDescent="0.3">
      <c r="A4739">
        <v>16655560933547</v>
      </c>
      <c r="B4739" t="s">
        <v>5735</v>
      </c>
      <c r="C4739">
        <v>5218740306091</v>
      </c>
      <c r="D4739" t="s">
        <v>5736</v>
      </c>
      <c r="E4739" t="s">
        <v>5385</v>
      </c>
      <c r="F4739">
        <v>67</v>
      </c>
    </row>
    <row r="4740" spans="1:6" x14ac:dyDescent="0.3">
      <c r="A4740">
        <v>16655571976363</v>
      </c>
      <c r="B4740" t="s">
        <v>5737</v>
      </c>
      <c r="C4740">
        <v>5218743615659</v>
      </c>
      <c r="D4740" t="s">
        <v>5738</v>
      </c>
      <c r="E4740" t="s">
        <v>5391</v>
      </c>
      <c r="F4740">
        <v>38</v>
      </c>
    </row>
    <row r="4741" spans="1:6" x14ac:dyDescent="0.3">
      <c r="A4741">
        <v>16655582036139</v>
      </c>
      <c r="B4741" t="s">
        <v>5739</v>
      </c>
      <c r="C4741">
        <v>5218747154603</v>
      </c>
      <c r="D4741" t="s">
        <v>5740</v>
      </c>
      <c r="E4741" t="s">
        <v>5385</v>
      </c>
      <c r="F4741">
        <v>67</v>
      </c>
    </row>
    <row r="4742" spans="1:6" x14ac:dyDescent="0.3">
      <c r="A4742">
        <v>16655583150251</v>
      </c>
      <c r="B4742" t="s">
        <v>5741</v>
      </c>
      <c r="C4742">
        <v>5218747547819</v>
      </c>
      <c r="D4742" t="s">
        <v>5742</v>
      </c>
      <c r="E4742" t="s">
        <v>5394</v>
      </c>
      <c r="F4742">
        <v>38</v>
      </c>
    </row>
    <row r="4743" spans="1:6" x14ac:dyDescent="0.3">
      <c r="A4743">
        <v>16655656714411</v>
      </c>
      <c r="B4743" t="s">
        <v>5743</v>
      </c>
      <c r="C4743">
        <v>5218772353195</v>
      </c>
      <c r="D4743" t="s">
        <v>5744</v>
      </c>
      <c r="E4743" t="s">
        <v>5385</v>
      </c>
      <c r="F4743">
        <v>67</v>
      </c>
    </row>
    <row r="4744" spans="1:6" x14ac:dyDescent="0.3">
      <c r="A4744">
        <v>16655656681643</v>
      </c>
      <c r="B4744" t="s">
        <v>5743</v>
      </c>
      <c r="C4744">
        <v>5218772353195</v>
      </c>
      <c r="D4744" t="s">
        <v>5744</v>
      </c>
      <c r="E4744" t="s">
        <v>5409</v>
      </c>
      <c r="F4744">
        <v>30</v>
      </c>
    </row>
    <row r="4745" spans="1:6" x14ac:dyDescent="0.3">
      <c r="A4745">
        <v>16655690105003</v>
      </c>
      <c r="B4745" t="s">
        <v>5745</v>
      </c>
      <c r="C4745">
        <v>5218783101099</v>
      </c>
      <c r="D4745" t="s">
        <v>5746</v>
      </c>
      <c r="E4745" t="s">
        <v>5388</v>
      </c>
      <c r="F4745">
        <v>67</v>
      </c>
    </row>
    <row r="4746" spans="1:6" x14ac:dyDescent="0.3">
      <c r="A4746">
        <v>16655690072235</v>
      </c>
      <c r="B4746" t="s">
        <v>5745</v>
      </c>
      <c r="C4746">
        <v>5218783101099</v>
      </c>
      <c r="D4746" t="s">
        <v>5746</v>
      </c>
      <c r="E4746" t="s">
        <v>5409</v>
      </c>
      <c r="F4746">
        <v>30</v>
      </c>
    </row>
    <row r="4747" spans="1:6" x14ac:dyDescent="0.3">
      <c r="A4747">
        <v>16655717531819</v>
      </c>
      <c r="B4747" t="s">
        <v>5747</v>
      </c>
      <c r="C4747">
        <v>5218791424171</v>
      </c>
      <c r="D4747" t="s">
        <v>5748</v>
      </c>
      <c r="E4747" t="s">
        <v>5388</v>
      </c>
      <c r="F4747">
        <v>67</v>
      </c>
    </row>
    <row r="4748" spans="1:6" x14ac:dyDescent="0.3">
      <c r="A4748">
        <v>16655770091691</v>
      </c>
      <c r="B4748" t="s">
        <v>5749</v>
      </c>
      <c r="C4748">
        <v>5218808987819</v>
      </c>
      <c r="D4748" t="s">
        <v>5750</v>
      </c>
      <c r="E4748" t="s">
        <v>5388</v>
      </c>
      <c r="F4748">
        <v>67</v>
      </c>
    </row>
    <row r="4749" spans="1:6" x14ac:dyDescent="0.3">
      <c r="A4749">
        <v>16655770058923</v>
      </c>
      <c r="B4749" t="s">
        <v>5749</v>
      </c>
      <c r="C4749">
        <v>5218808987819</v>
      </c>
      <c r="D4749" t="s">
        <v>5750</v>
      </c>
      <c r="E4749" t="s">
        <v>5388</v>
      </c>
      <c r="F4749">
        <v>67</v>
      </c>
    </row>
    <row r="4750" spans="1:6" x14ac:dyDescent="0.3">
      <c r="A4750">
        <v>16655779725483</v>
      </c>
      <c r="B4750" t="s">
        <v>5751</v>
      </c>
      <c r="C4750">
        <v>5218811674795</v>
      </c>
      <c r="D4750" t="s">
        <v>5752</v>
      </c>
      <c r="E4750" t="s">
        <v>5409</v>
      </c>
      <c r="F4750">
        <v>30</v>
      </c>
    </row>
    <row r="4751" spans="1:6" x14ac:dyDescent="0.3">
      <c r="A4751">
        <v>16655835168939</v>
      </c>
      <c r="B4751" t="s">
        <v>5753</v>
      </c>
      <c r="C4751">
        <v>5218829893803</v>
      </c>
      <c r="D4751" t="s">
        <v>5754</v>
      </c>
      <c r="E4751" t="s">
        <v>5394</v>
      </c>
      <c r="F4751">
        <v>40</v>
      </c>
    </row>
    <row r="4752" spans="1:6" x14ac:dyDescent="0.3">
      <c r="A4752">
        <v>16655835136171</v>
      </c>
      <c r="B4752" t="s">
        <v>5753</v>
      </c>
      <c r="C4752">
        <v>5218829893803</v>
      </c>
      <c r="D4752" t="s">
        <v>5754</v>
      </c>
      <c r="E4752" t="s">
        <v>5391</v>
      </c>
      <c r="F4752">
        <v>40</v>
      </c>
    </row>
    <row r="4753" spans="1:6" x14ac:dyDescent="0.3">
      <c r="A4753">
        <v>16655879864491</v>
      </c>
      <c r="B4753" t="s">
        <v>5755</v>
      </c>
      <c r="C4753">
        <v>5218844639403</v>
      </c>
      <c r="D4753" t="s">
        <v>5756</v>
      </c>
      <c r="E4753" t="s">
        <v>5385</v>
      </c>
      <c r="F4753">
        <v>67</v>
      </c>
    </row>
    <row r="4754" spans="1:6" x14ac:dyDescent="0.3">
      <c r="A4754">
        <v>16655901720747</v>
      </c>
      <c r="B4754" t="s">
        <v>5757</v>
      </c>
      <c r="C4754">
        <v>5218852044971</v>
      </c>
      <c r="D4754" t="s">
        <v>5758</v>
      </c>
      <c r="E4754" t="s">
        <v>5388</v>
      </c>
      <c r="F4754">
        <v>67</v>
      </c>
    </row>
    <row r="4755" spans="1:6" x14ac:dyDescent="0.3">
      <c r="A4755">
        <v>16656085942443</v>
      </c>
      <c r="B4755" t="s">
        <v>5759</v>
      </c>
      <c r="C4755">
        <v>5218151563435</v>
      </c>
      <c r="D4755" t="s">
        <v>5549</v>
      </c>
      <c r="E4755" t="s">
        <v>5391</v>
      </c>
      <c r="F4755">
        <v>-40</v>
      </c>
    </row>
    <row r="4756" spans="1:6" x14ac:dyDescent="0.3">
      <c r="A4756">
        <v>16656085876907</v>
      </c>
      <c r="B4756" t="s">
        <v>5759</v>
      </c>
      <c r="C4756">
        <v>5218151563435</v>
      </c>
      <c r="D4756" t="s">
        <v>5549</v>
      </c>
      <c r="E4756" t="s">
        <v>5391</v>
      </c>
      <c r="F4756">
        <v>38</v>
      </c>
    </row>
    <row r="4757" spans="1:6" x14ac:dyDescent="0.3">
      <c r="A4757">
        <v>16656085844139</v>
      </c>
      <c r="B4757" t="s">
        <v>5759</v>
      </c>
      <c r="C4757">
        <v>5218151563435</v>
      </c>
      <c r="D4757" t="s">
        <v>5549</v>
      </c>
      <c r="E4757" t="s">
        <v>5394</v>
      </c>
      <c r="F4757">
        <v>38</v>
      </c>
    </row>
    <row r="4758" spans="1:6" x14ac:dyDescent="0.3">
      <c r="A4758">
        <v>16656085909675</v>
      </c>
      <c r="B4758" t="s">
        <v>5759</v>
      </c>
      <c r="C4758">
        <v>5218151563435</v>
      </c>
      <c r="D4758" t="s">
        <v>5549</v>
      </c>
      <c r="E4758" t="s">
        <v>5394</v>
      </c>
      <c r="F4758">
        <v>-40</v>
      </c>
    </row>
    <row r="4759" spans="1:6" x14ac:dyDescent="0.3">
      <c r="A4759">
        <v>16656097509547</v>
      </c>
      <c r="B4759" t="s">
        <v>5760</v>
      </c>
      <c r="C4759">
        <v>5218915352747</v>
      </c>
      <c r="D4759" t="s">
        <v>5761</v>
      </c>
      <c r="E4759" t="s">
        <v>5385</v>
      </c>
      <c r="F4759">
        <v>67</v>
      </c>
    </row>
    <row r="4760" spans="1:6" x14ac:dyDescent="0.3">
      <c r="A4760">
        <v>16656098820267</v>
      </c>
      <c r="B4760" t="s">
        <v>5762</v>
      </c>
      <c r="C4760">
        <v>5218915680427</v>
      </c>
      <c r="D4760" t="s">
        <v>5763</v>
      </c>
      <c r="E4760" t="s">
        <v>5385</v>
      </c>
      <c r="F4760">
        <v>67</v>
      </c>
    </row>
    <row r="4761" spans="1:6" x14ac:dyDescent="0.3">
      <c r="A4761">
        <v>16656116383915</v>
      </c>
      <c r="B4761" t="s">
        <v>5764</v>
      </c>
      <c r="C4761">
        <v>5218921513131</v>
      </c>
      <c r="D4761" t="s">
        <v>5765</v>
      </c>
      <c r="E4761" t="s">
        <v>5385</v>
      </c>
      <c r="F4761">
        <v>67</v>
      </c>
    </row>
    <row r="4762" spans="1:6" x14ac:dyDescent="0.3">
      <c r="A4762">
        <v>16656131358891</v>
      </c>
      <c r="B4762" t="s">
        <v>5766</v>
      </c>
      <c r="C4762">
        <v>5218926723243</v>
      </c>
      <c r="D4762" t="s">
        <v>5767</v>
      </c>
      <c r="E4762" t="s">
        <v>5385</v>
      </c>
      <c r="F4762">
        <v>69</v>
      </c>
    </row>
    <row r="4763" spans="1:6" x14ac:dyDescent="0.3">
      <c r="A4763">
        <v>16656240804011</v>
      </c>
      <c r="B4763" t="s">
        <v>5768</v>
      </c>
      <c r="C4763">
        <v>5218963947691</v>
      </c>
      <c r="D4763" t="s">
        <v>5769</v>
      </c>
      <c r="E4763" t="s">
        <v>5385</v>
      </c>
      <c r="F4763">
        <v>69</v>
      </c>
    </row>
    <row r="4764" spans="1:6" x14ac:dyDescent="0.3">
      <c r="A4764">
        <v>16656295854251</v>
      </c>
      <c r="B4764" t="s">
        <v>5770</v>
      </c>
      <c r="C4764">
        <v>5218981707947</v>
      </c>
      <c r="D4764" t="s">
        <v>5771</v>
      </c>
      <c r="E4764" t="s">
        <v>5388</v>
      </c>
      <c r="F4764">
        <v>67</v>
      </c>
    </row>
    <row r="4765" spans="1:6" x14ac:dyDescent="0.3">
      <c r="A4765">
        <v>16656427090091</v>
      </c>
      <c r="B4765" t="s">
        <v>5772</v>
      </c>
      <c r="C4765">
        <v>5219027681451</v>
      </c>
      <c r="D4765" t="s">
        <v>5773</v>
      </c>
      <c r="E4765" t="s">
        <v>5385</v>
      </c>
      <c r="F4765">
        <v>67</v>
      </c>
    </row>
    <row r="4766" spans="1:6" x14ac:dyDescent="0.3">
      <c r="A4766">
        <v>16656427057323</v>
      </c>
      <c r="B4766" t="s">
        <v>5772</v>
      </c>
      <c r="C4766">
        <v>5219027681451</v>
      </c>
      <c r="D4766" t="s">
        <v>5773</v>
      </c>
      <c r="E4766" t="s">
        <v>5391</v>
      </c>
      <c r="F4766">
        <v>38</v>
      </c>
    </row>
    <row r="4767" spans="1:6" x14ac:dyDescent="0.3">
      <c r="A4767">
        <v>16656444915883</v>
      </c>
      <c r="B4767" t="s">
        <v>5774</v>
      </c>
      <c r="C4767">
        <v>5219033841835</v>
      </c>
      <c r="D4767" t="s">
        <v>5775</v>
      </c>
      <c r="E4767" t="s">
        <v>5388</v>
      </c>
      <c r="F4767">
        <v>67</v>
      </c>
    </row>
    <row r="4768" spans="1:6" x14ac:dyDescent="0.3">
      <c r="A4768">
        <v>16656461627563</v>
      </c>
      <c r="B4768" t="s">
        <v>5776</v>
      </c>
      <c r="C4768">
        <v>5219040034987</v>
      </c>
      <c r="D4768" t="s">
        <v>5777</v>
      </c>
      <c r="E4768" t="s">
        <v>5409</v>
      </c>
      <c r="F4768">
        <v>30</v>
      </c>
    </row>
    <row r="4769" spans="1:6" x14ac:dyDescent="0.3">
      <c r="A4769">
        <v>16656461660331</v>
      </c>
      <c r="B4769" t="s">
        <v>5776</v>
      </c>
      <c r="C4769">
        <v>5219040034987</v>
      </c>
      <c r="D4769" t="s">
        <v>5777</v>
      </c>
      <c r="E4769" t="s">
        <v>5394</v>
      </c>
      <c r="F4769">
        <v>38</v>
      </c>
    </row>
    <row r="4770" spans="1:6" x14ac:dyDescent="0.3">
      <c r="A4770">
        <v>16656461693099</v>
      </c>
      <c r="B4770" t="s">
        <v>5776</v>
      </c>
      <c r="C4770">
        <v>5219040034987</v>
      </c>
      <c r="D4770" t="s">
        <v>5777</v>
      </c>
      <c r="E4770" t="s">
        <v>5394</v>
      </c>
      <c r="F4770">
        <v>38</v>
      </c>
    </row>
    <row r="4771" spans="1:6" x14ac:dyDescent="0.3">
      <c r="A4771">
        <v>16656550002859</v>
      </c>
      <c r="B4771" t="s">
        <v>5778</v>
      </c>
      <c r="C4771">
        <v>5219071656107</v>
      </c>
      <c r="D4771" t="s">
        <v>5779</v>
      </c>
      <c r="E4771" t="s">
        <v>5409</v>
      </c>
      <c r="F4771">
        <v>30</v>
      </c>
    </row>
    <row r="4772" spans="1:6" x14ac:dyDescent="0.3">
      <c r="A4772">
        <v>16656550035627</v>
      </c>
      <c r="B4772" t="s">
        <v>5778</v>
      </c>
      <c r="C4772">
        <v>5219071656107</v>
      </c>
      <c r="D4772" t="s">
        <v>5779</v>
      </c>
      <c r="E4772" t="s">
        <v>5388</v>
      </c>
      <c r="F4772">
        <v>69</v>
      </c>
    </row>
    <row r="4773" spans="1:6" x14ac:dyDescent="0.3">
      <c r="A4773">
        <v>16656686153899</v>
      </c>
      <c r="B4773" t="s">
        <v>5780</v>
      </c>
      <c r="C4773">
        <v>5219116351659</v>
      </c>
      <c r="D4773" t="s">
        <v>5781</v>
      </c>
      <c r="E4773" t="s">
        <v>5394</v>
      </c>
      <c r="F4773">
        <v>38</v>
      </c>
    </row>
    <row r="4774" spans="1:6" x14ac:dyDescent="0.3">
      <c r="A4774">
        <v>16656921165995</v>
      </c>
      <c r="B4774" t="s">
        <v>5782</v>
      </c>
      <c r="C4774">
        <v>5219190145195</v>
      </c>
      <c r="D4774" t="s">
        <v>5783</v>
      </c>
      <c r="E4774" t="s">
        <v>5391</v>
      </c>
      <c r="F4774">
        <v>38</v>
      </c>
    </row>
    <row r="4775" spans="1:6" x14ac:dyDescent="0.3">
      <c r="A4775">
        <v>16656921690283</v>
      </c>
      <c r="B4775" t="s">
        <v>5784</v>
      </c>
      <c r="C4775">
        <v>5219190341803</v>
      </c>
      <c r="D4775" t="s">
        <v>5785</v>
      </c>
      <c r="E4775" t="s">
        <v>5394</v>
      </c>
      <c r="F4775">
        <v>38</v>
      </c>
    </row>
    <row r="4776" spans="1:6" x14ac:dyDescent="0.3">
      <c r="A4776">
        <v>16656921657515</v>
      </c>
      <c r="B4776" t="s">
        <v>5784</v>
      </c>
      <c r="C4776">
        <v>5219190341803</v>
      </c>
      <c r="D4776" t="s">
        <v>5785</v>
      </c>
      <c r="E4776" t="s">
        <v>5388</v>
      </c>
      <c r="F4776">
        <v>67</v>
      </c>
    </row>
    <row r="4777" spans="1:6" x14ac:dyDescent="0.3">
      <c r="A4777">
        <v>16656936599723</v>
      </c>
      <c r="B4777" t="s">
        <v>5786</v>
      </c>
      <c r="C4777">
        <v>5219195912363</v>
      </c>
      <c r="D4777" t="s">
        <v>5787</v>
      </c>
      <c r="E4777" t="s">
        <v>5385</v>
      </c>
      <c r="F4777">
        <v>67</v>
      </c>
    </row>
    <row r="4778" spans="1:6" x14ac:dyDescent="0.3">
      <c r="A4778">
        <v>16656945086635</v>
      </c>
      <c r="B4778" t="s">
        <v>5788</v>
      </c>
      <c r="C4778">
        <v>5219198992555</v>
      </c>
      <c r="D4778" t="s">
        <v>5789</v>
      </c>
      <c r="E4778" t="s">
        <v>5394</v>
      </c>
      <c r="F4778">
        <v>38</v>
      </c>
    </row>
    <row r="4779" spans="1:6" x14ac:dyDescent="0.3">
      <c r="A4779">
        <v>16657073406123</v>
      </c>
      <c r="B4779" t="s">
        <v>5790</v>
      </c>
      <c r="C4779">
        <v>5219244343467</v>
      </c>
      <c r="D4779" t="s">
        <v>5791</v>
      </c>
      <c r="E4779" t="s">
        <v>5409</v>
      </c>
      <c r="F4779">
        <v>30</v>
      </c>
    </row>
    <row r="4780" spans="1:6" x14ac:dyDescent="0.3">
      <c r="A4780">
        <v>16657073438891</v>
      </c>
      <c r="B4780" t="s">
        <v>5790</v>
      </c>
      <c r="C4780">
        <v>5219244343467</v>
      </c>
      <c r="D4780" t="s">
        <v>5791</v>
      </c>
      <c r="E4780" t="s">
        <v>5394</v>
      </c>
      <c r="F4780">
        <v>38</v>
      </c>
    </row>
    <row r="4781" spans="1:6" x14ac:dyDescent="0.3">
      <c r="A4781">
        <v>16657073471659</v>
      </c>
      <c r="B4781" t="s">
        <v>5790</v>
      </c>
      <c r="C4781">
        <v>5219244343467</v>
      </c>
      <c r="D4781" t="s">
        <v>5791</v>
      </c>
      <c r="E4781" t="s">
        <v>5388</v>
      </c>
      <c r="F4781">
        <v>67</v>
      </c>
    </row>
    <row r="4782" spans="1:6" x14ac:dyDescent="0.3">
      <c r="A4782">
        <v>16657099882667</v>
      </c>
      <c r="B4782" t="s">
        <v>5792</v>
      </c>
      <c r="C4782">
        <v>5219253420203</v>
      </c>
      <c r="D4782" t="s">
        <v>5793</v>
      </c>
      <c r="E4782" t="s">
        <v>5391</v>
      </c>
      <c r="F4782">
        <v>38</v>
      </c>
    </row>
    <row r="4783" spans="1:6" x14ac:dyDescent="0.3">
      <c r="A4783">
        <v>16657099915435</v>
      </c>
      <c r="B4783" t="s">
        <v>5792</v>
      </c>
      <c r="C4783">
        <v>5219253420203</v>
      </c>
      <c r="D4783" t="s">
        <v>5793</v>
      </c>
      <c r="E4783" t="s">
        <v>5394</v>
      </c>
      <c r="F4783">
        <v>38</v>
      </c>
    </row>
    <row r="4784" spans="1:6" x14ac:dyDescent="0.3">
      <c r="A4784">
        <v>16657099849899</v>
      </c>
      <c r="B4784" t="s">
        <v>5792</v>
      </c>
      <c r="C4784">
        <v>5219253420203</v>
      </c>
      <c r="D4784" t="s">
        <v>5793</v>
      </c>
      <c r="E4784" t="s">
        <v>5385</v>
      </c>
      <c r="F4784">
        <v>67</v>
      </c>
    </row>
    <row r="4785" spans="1:6" x14ac:dyDescent="0.3">
      <c r="A4785">
        <v>16657166074027</v>
      </c>
      <c r="B4785" t="s">
        <v>5794</v>
      </c>
      <c r="C4785">
        <v>5219276816555</v>
      </c>
      <c r="D4785" t="s">
        <v>5795</v>
      </c>
      <c r="E4785" t="s">
        <v>5391</v>
      </c>
      <c r="F4785">
        <v>40</v>
      </c>
    </row>
    <row r="4786" spans="1:6" x14ac:dyDescent="0.3">
      <c r="A4786">
        <v>16657166041259</v>
      </c>
      <c r="B4786" t="s">
        <v>5794</v>
      </c>
      <c r="C4786">
        <v>5219276816555</v>
      </c>
      <c r="D4786" t="s">
        <v>5795</v>
      </c>
      <c r="E4786" t="s">
        <v>5394</v>
      </c>
      <c r="F4786">
        <v>40</v>
      </c>
    </row>
    <row r="4787" spans="1:6" x14ac:dyDescent="0.3">
      <c r="A4787">
        <v>16657184653483</v>
      </c>
      <c r="B4787" t="s">
        <v>5796</v>
      </c>
      <c r="C4787">
        <v>5219284091051</v>
      </c>
      <c r="D4787" t="s">
        <v>5797</v>
      </c>
      <c r="E4787" t="s">
        <v>5385</v>
      </c>
      <c r="F4787">
        <v>67</v>
      </c>
    </row>
    <row r="4788" spans="1:6" x14ac:dyDescent="0.3">
      <c r="A4788">
        <v>16657184686251</v>
      </c>
      <c r="B4788" t="s">
        <v>5796</v>
      </c>
      <c r="C4788">
        <v>5219284091051</v>
      </c>
      <c r="D4788" t="s">
        <v>5797</v>
      </c>
      <c r="E4788" t="s">
        <v>5394</v>
      </c>
      <c r="F4788">
        <v>38</v>
      </c>
    </row>
    <row r="4789" spans="1:6" x14ac:dyDescent="0.3">
      <c r="A4789">
        <v>16657213227179</v>
      </c>
      <c r="B4789" t="s">
        <v>5798</v>
      </c>
      <c r="C4789">
        <v>5219294347435</v>
      </c>
      <c r="D4789" t="s">
        <v>5799</v>
      </c>
      <c r="E4789" t="s">
        <v>5388</v>
      </c>
      <c r="F4789">
        <v>69</v>
      </c>
    </row>
    <row r="4790" spans="1:6" x14ac:dyDescent="0.3">
      <c r="A4790">
        <v>16657262280875</v>
      </c>
      <c r="B4790" t="s">
        <v>5800</v>
      </c>
      <c r="C4790">
        <v>5219311943851</v>
      </c>
      <c r="D4790" t="s">
        <v>5801</v>
      </c>
      <c r="E4790" t="s">
        <v>5391</v>
      </c>
      <c r="F4790">
        <v>38</v>
      </c>
    </row>
    <row r="4791" spans="1:6" x14ac:dyDescent="0.3">
      <c r="A4791">
        <v>16657262313643</v>
      </c>
      <c r="B4791" t="s">
        <v>5800</v>
      </c>
      <c r="C4791">
        <v>5219311943851</v>
      </c>
      <c r="D4791" t="s">
        <v>5801</v>
      </c>
      <c r="E4791" t="s">
        <v>5409</v>
      </c>
      <c r="F4791">
        <v>30</v>
      </c>
    </row>
    <row r="4792" spans="1:6" x14ac:dyDescent="0.3">
      <c r="A4792">
        <v>16657262346411</v>
      </c>
      <c r="B4792" t="s">
        <v>5800</v>
      </c>
      <c r="C4792">
        <v>5219311943851</v>
      </c>
      <c r="D4792" t="s">
        <v>5801</v>
      </c>
      <c r="E4792" t="s">
        <v>5388</v>
      </c>
      <c r="F4792">
        <v>67</v>
      </c>
    </row>
    <row r="4793" spans="1:6" x14ac:dyDescent="0.3">
      <c r="A4793">
        <v>16657302126763</v>
      </c>
      <c r="B4793" t="s">
        <v>5802</v>
      </c>
      <c r="C4793">
        <v>5219325214891</v>
      </c>
      <c r="D4793" t="s">
        <v>5803</v>
      </c>
      <c r="E4793" t="s">
        <v>5388</v>
      </c>
      <c r="F4793">
        <v>69</v>
      </c>
    </row>
    <row r="4794" spans="1:6" x14ac:dyDescent="0.3">
      <c r="A4794">
        <v>16657348788395</v>
      </c>
      <c r="B4794" t="s">
        <v>5804</v>
      </c>
      <c r="C4794">
        <v>5219339829419</v>
      </c>
      <c r="D4794" t="s">
        <v>5805</v>
      </c>
      <c r="E4794" t="s">
        <v>5385</v>
      </c>
      <c r="F4794">
        <v>67</v>
      </c>
    </row>
    <row r="4795" spans="1:6" x14ac:dyDescent="0.3">
      <c r="A4795">
        <v>16657348722859</v>
      </c>
      <c r="B4795" t="s">
        <v>5804</v>
      </c>
      <c r="C4795">
        <v>5219339829419</v>
      </c>
      <c r="D4795" t="s">
        <v>5805</v>
      </c>
      <c r="E4795" t="s">
        <v>5391</v>
      </c>
      <c r="F4795">
        <v>38</v>
      </c>
    </row>
    <row r="4796" spans="1:6" x14ac:dyDescent="0.3">
      <c r="A4796">
        <v>16657348690091</v>
      </c>
      <c r="B4796" t="s">
        <v>5804</v>
      </c>
      <c r="C4796">
        <v>5219339829419</v>
      </c>
      <c r="D4796" t="s">
        <v>5805</v>
      </c>
      <c r="E4796" t="s">
        <v>5388</v>
      </c>
      <c r="F4796">
        <v>67</v>
      </c>
    </row>
    <row r="4797" spans="1:6" x14ac:dyDescent="0.3">
      <c r="A4797">
        <v>16657348755627</v>
      </c>
      <c r="B4797" t="s">
        <v>5804</v>
      </c>
      <c r="C4797">
        <v>5219339829419</v>
      </c>
      <c r="D4797" t="s">
        <v>5805</v>
      </c>
      <c r="E4797" t="s">
        <v>5394</v>
      </c>
      <c r="F4797">
        <v>38</v>
      </c>
    </row>
    <row r="4798" spans="1:6" x14ac:dyDescent="0.3">
      <c r="A4798">
        <v>16657607950507</v>
      </c>
      <c r="B4798" t="s">
        <v>5806</v>
      </c>
      <c r="C4798">
        <v>5219419914411</v>
      </c>
      <c r="D4798" t="s">
        <v>5807</v>
      </c>
      <c r="E4798" t="s">
        <v>5409</v>
      </c>
      <c r="F4798">
        <v>30</v>
      </c>
    </row>
    <row r="4799" spans="1:6" x14ac:dyDescent="0.3">
      <c r="A4799">
        <v>16658373312683</v>
      </c>
      <c r="B4799" t="s">
        <v>5808</v>
      </c>
      <c r="C4799">
        <v>5219740549291</v>
      </c>
      <c r="D4799" t="s">
        <v>5809</v>
      </c>
      <c r="E4799" t="s">
        <v>5388</v>
      </c>
      <c r="F4799">
        <v>67</v>
      </c>
    </row>
    <row r="4800" spans="1:6" x14ac:dyDescent="0.3">
      <c r="A4800">
        <v>16658401460395</v>
      </c>
      <c r="B4800" t="s">
        <v>5810</v>
      </c>
      <c r="C4800">
        <v>5219748511915</v>
      </c>
      <c r="D4800" t="s">
        <v>5811</v>
      </c>
      <c r="E4800" t="s">
        <v>5385</v>
      </c>
      <c r="F4800">
        <v>67</v>
      </c>
    </row>
    <row r="4801" spans="1:6" x14ac:dyDescent="0.3">
      <c r="A4801">
        <v>16658463883435</v>
      </c>
      <c r="B4801" t="s">
        <v>5812</v>
      </c>
      <c r="C4801">
        <v>5219767812267</v>
      </c>
      <c r="D4801" t="s">
        <v>5813</v>
      </c>
      <c r="E4801" t="s">
        <v>5409</v>
      </c>
      <c r="F4801">
        <v>30</v>
      </c>
    </row>
    <row r="4802" spans="1:6" x14ac:dyDescent="0.3">
      <c r="A4802">
        <v>16658463916203</v>
      </c>
      <c r="B4802" t="s">
        <v>5812</v>
      </c>
      <c r="C4802">
        <v>5219767812267</v>
      </c>
      <c r="D4802" t="s">
        <v>5813</v>
      </c>
      <c r="E4802" t="s">
        <v>5388</v>
      </c>
      <c r="F4802">
        <v>67</v>
      </c>
    </row>
    <row r="4803" spans="1:6" x14ac:dyDescent="0.3">
      <c r="A4803">
        <v>16659513671851</v>
      </c>
      <c r="B4803" t="s">
        <v>5814</v>
      </c>
      <c r="C4803">
        <v>5219916644523</v>
      </c>
      <c r="D4803" t="s">
        <v>5815</v>
      </c>
      <c r="E4803" t="s">
        <v>1904</v>
      </c>
      <c r="F4803">
        <v>30</v>
      </c>
    </row>
    <row r="4804" spans="1:6" x14ac:dyDescent="0.3">
      <c r="A4804">
        <v>16659513639083</v>
      </c>
      <c r="B4804" t="s">
        <v>5814</v>
      </c>
      <c r="C4804">
        <v>5219916644523</v>
      </c>
      <c r="D4804" t="s">
        <v>5815</v>
      </c>
      <c r="E4804" t="s">
        <v>5391</v>
      </c>
      <c r="F4804">
        <v>38</v>
      </c>
    </row>
    <row r="4805" spans="1:6" x14ac:dyDescent="0.3">
      <c r="A4805">
        <v>16660041760939</v>
      </c>
      <c r="B4805" t="s">
        <v>5816</v>
      </c>
      <c r="C4805">
        <v>5220109975723</v>
      </c>
      <c r="D4805" t="s">
        <v>5817</v>
      </c>
      <c r="E4805" t="s">
        <v>5391</v>
      </c>
      <c r="F4805">
        <v>38</v>
      </c>
    </row>
    <row r="4806" spans="1:6" x14ac:dyDescent="0.3">
      <c r="A4806">
        <v>16660048773291</v>
      </c>
      <c r="B4806" t="s">
        <v>5818</v>
      </c>
      <c r="C4806">
        <v>5220112466091</v>
      </c>
      <c r="D4806" t="s">
        <v>5819</v>
      </c>
      <c r="E4806" t="s">
        <v>5394</v>
      </c>
      <c r="F4806">
        <v>38</v>
      </c>
    </row>
    <row r="4807" spans="1:6" x14ac:dyDescent="0.3">
      <c r="A4807">
        <v>16660052377771</v>
      </c>
      <c r="B4807" t="s">
        <v>5820</v>
      </c>
      <c r="C4807">
        <v>5220113678507</v>
      </c>
      <c r="D4807" t="s">
        <v>5821</v>
      </c>
      <c r="E4807" t="s">
        <v>5391</v>
      </c>
      <c r="F4807">
        <v>38</v>
      </c>
    </row>
    <row r="4808" spans="1:6" x14ac:dyDescent="0.3">
      <c r="A4808">
        <v>16660052410539</v>
      </c>
      <c r="B4808" t="s">
        <v>5820</v>
      </c>
      <c r="C4808">
        <v>5220113678507</v>
      </c>
      <c r="D4808" t="s">
        <v>5821</v>
      </c>
      <c r="E4808" t="s">
        <v>5394</v>
      </c>
      <c r="F4808">
        <v>38</v>
      </c>
    </row>
    <row r="4809" spans="1:6" x14ac:dyDescent="0.3">
      <c r="A4809">
        <v>16660057620651</v>
      </c>
      <c r="B4809" t="s">
        <v>5822</v>
      </c>
      <c r="C4809">
        <v>5220115546283</v>
      </c>
      <c r="D4809" t="s">
        <v>5823</v>
      </c>
      <c r="E4809" t="s">
        <v>5394</v>
      </c>
      <c r="F4809">
        <v>38</v>
      </c>
    </row>
    <row r="4810" spans="1:6" x14ac:dyDescent="0.3">
      <c r="A4810">
        <v>16660100284587</v>
      </c>
      <c r="B4810" t="s">
        <v>5824</v>
      </c>
      <c r="C4810">
        <v>5220129964203</v>
      </c>
      <c r="D4810" t="s">
        <v>5825</v>
      </c>
      <c r="E4810" t="s">
        <v>5385</v>
      </c>
      <c r="F4810">
        <v>67</v>
      </c>
    </row>
    <row r="4811" spans="1:6" x14ac:dyDescent="0.3">
      <c r="A4811">
        <v>16660121452715</v>
      </c>
      <c r="B4811" t="s">
        <v>5826</v>
      </c>
      <c r="C4811">
        <v>5220137533611</v>
      </c>
      <c r="D4811" t="s">
        <v>5827</v>
      </c>
      <c r="E4811" t="s">
        <v>5391</v>
      </c>
      <c r="F4811">
        <v>38</v>
      </c>
    </row>
    <row r="4812" spans="1:6" x14ac:dyDescent="0.3">
      <c r="A4812">
        <v>16660121354411</v>
      </c>
      <c r="B4812" t="s">
        <v>5826</v>
      </c>
      <c r="C4812">
        <v>5220137533611</v>
      </c>
      <c r="D4812" t="s">
        <v>5827</v>
      </c>
      <c r="E4812" t="s">
        <v>5409</v>
      </c>
      <c r="F4812">
        <v>30</v>
      </c>
    </row>
    <row r="4813" spans="1:6" x14ac:dyDescent="0.3">
      <c r="A4813">
        <v>16660121419947</v>
      </c>
      <c r="B4813" t="s">
        <v>5826</v>
      </c>
      <c r="C4813">
        <v>5220137533611</v>
      </c>
      <c r="D4813" t="s">
        <v>5827</v>
      </c>
      <c r="E4813" t="s">
        <v>5394</v>
      </c>
      <c r="F4813">
        <v>38</v>
      </c>
    </row>
    <row r="4814" spans="1:6" x14ac:dyDescent="0.3">
      <c r="A4814">
        <v>16660121387179</v>
      </c>
      <c r="B4814" t="s">
        <v>5826</v>
      </c>
      <c r="C4814">
        <v>5220137533611</v>
      </c>
      <c r="D4814" t="s">
        <v>5827</v>
      </c>
      <c r="E4814" t="s">
        <v>5394</v>
      </c>
      <c r="F4814">
        <v>76</v>
      </c>
    </row>
    <row r="4815" spans="1:6" x14ac:dyDescent="0.3">
      <c r="A4815">
        <v>16660121321643</v>
      </c>
      <c r="B4815" t="s">
        <v>5826</v>
      </c>
      <c r="C4815">
        <v>5220137533611</v>
      </c>
      <c r="D4815" t="s">
        <v>5827</v>
      </c>
      <c r="E4815" t="s">
        <v>1904</v>
      </c>
      <c r="F4815">
        <v>30</v>
      </c>
    </row>
    <row r="4816" spans="1:6" x14ac:dyDescent="0.3">
      <c r="A4816">
        <v>16660135444651</v>
      </c>
      <c r="B4816" t="s">
        <v>5828</v>
      </c>
      <c r="C4816">
        <v>5220142186667</v>
      </c>
      <c r="D4816" t="s">
        <v>5829</v>
      </c>
      <c r="E4816" t="s">
        <v>5388</v>
      </c>
      <c r="F4816">
        <v>67</v>
      </c>
    </row>
    <row r="4817" spans="1:6" x14ac:dyDescent="0.3">
      <c r="A4817">
        <v>16660197179563</v>
      </c>
      <c r="B4817" t="s">
        <v>5830</v>
      </c>
      <c r="C4817">
        <v>5220161618091</v>
      </c>
      <c r="D4817" t="s">
        <v>5831</v>
      </c>
      <c r="E4817" t="s">
        <v>5394</v>
      </c>
      <c r="F4817">
        <v>38</v>
      </c>
    </row>
    <row r="4818" spans="1:6" x14ac:dyDescent="0.3">
      <c r="A4818">
        <v>16660198359211</v>
      </c>
      <c r="B4818" t="s">
        <v>5832</v>
      </c>
      <c r="C4818">
        <v>5220162109611</v>
      </c>
      <c r="D4818" t="s">
        <v>5833</v>
      </c>
      <c r="E4818" t="s">
        <v>5388</v>
      </c>
      <c r="F4818">
        <v>69</v>
      </c>
    </row>
    <row r="4819" spans="1:6" x14ac:dyDescent="0.3">
      <c r="A4819">
        <v>16660198391979</v>
      </c>
      <c r="B4819" t="s">
        <v>5832</v>
      </c>
      <c r="C4819">
        <v>5220162109611</v>
      </c>
      <c r="D4819" t="s">
        <v>5833</v>
      </c>
      <c r="E4819" t="s">
        <v>5394</v>
      </c>
      <c r="F4819">
        <v>40</v>
      </c>
    </row>
    <row r="4820" spans="1:6" x14ac:dyDescent="0.3">
      <c r="A4820">
        <v>16660234895531</v>
      </c>
      <c r="B4820" t="s">
        <v>5834</v>
      </c>
      <c r="C4820">
        <v>5220173217963</v>
      </c>
      <c r="D4820" t="s">
        <v>5835</v>
      </c>
      <c r="E4820" t="s">
        <v>5391</v>
      </c>
      <c r="F4820">
        <v>38</v>
      </c>
    </row>
    <row r="4821" spans="1:6" x14ac:dyDescent="0.3">
      <c r="A4821">
        <v>16660234928299</v>
      </c>
      <c r="B4821" t="s">
        <v>5834</v>
      </c>
      <c r="C4821">
        <v>5220173217963</v>
      </c>
      <c r="D4821" t="s">
        <v>5835</v>
      </c>
      <c r="E4821" t="s">
        <v>5394</v>
      </c>
      <c r="F4821">
        <v>38</v>
      </c>
    </row>
    <row r="4822" spans="1:6" x14ac:dyDescent="0.3">
      <c r="A4822">
        <v>16660241842347</v>
      </c>
      <c r="B4822" t="s">
        <v>5836</v>
      </c>
      <c r="C4822">
        <v>5220175184043</v>
      </c>
      <c r="D4822" t="s">
        <v>5837</v>
      </c>
      <c r="E4822" t="s">
        <v>5394</v>
      </c>
      <c r="F4822">
        <v>38</v>
      </c>
    </row>
    <row r="4823" spans="1:6" x14ac:dyDescent="0.3">
      <c r="A4823">
        <v>16660259635371</v>
      </c>
      <c r="B4823" t="s">
        <v>5838</v>
      </c>
      <c r="C4823">
        <v>5220181049515</v>
      </c>
      <c r="D4823" t="s">
        <v>5839</v>
      </c>
      <c r="E4823" t="s">
        <v>5394</v>
      </c>
      <c r="F4823">
        <v>38</v>
      </c>
    </row>
    <row r="4824" spans="1:6" x14ac:dyDescent="0.3">
      <c r="A4824">
        <v>16660259668139</v>
      </c>
      <c r="B4824" t="s">
        <v>5838</v>
      </c>
      <c r="C4824">
        <v>5220181049515</v>
      </c>
      <c r="D4824" t="s">
        <v>5839</v>
      </c>
      <c r="E4824" t="s">
        <v>5409</v>
      </c>
      <c r="F4824">
        <v>30</v>
      </c>
    </row>
    <row r="4825" spans="1:6" x14ac:dyDescent="0.3">
      <c r="A4825">
        <v>16660310950059</v>
      </c>
      <c r="B4825" t="s">
        <v>5840</v>
      </c>
      <c r="C4825">
        <v>5220196941995</v>
      </c>
      <c r="D4825" t="s">
        <v>5841</v>
      </c>
      <c r="E4825" t="s">
        <v>5394</v>
      </c>
      <c r="F4825">
        <v>38</v>
      </c>
    </row>
    <row r="4826" spans="1:6" x14ac:dyDescent="0.3">
      <c r="A4826">
        <v>16660327891115</v>
      </c>
      <c r="B4826" t="s">
        <v>5842</v>
      </c>
      <c r="C4826">
        <v>5220202315947</v>
      </c>
      <c r="D4826" t="s">
        <v>5843</v>
      </c>
      <c r="E4826" t="s">
        <v>5394</v>
      </c>
      <c r="F4826">
        <v>38</v>
      </c>
    </row>
    <row r="4827" spans="1:6" x14ac:dyDescent="0.3">
      <c r="A4827">
        <v>16660354957483</v>
      </c>
      <c r="B4827" t="s">
        <v>5844</v>
      </c>
      <c r="C4827">
        <v>5220210147499</v>
      </c>
      <c r="D4827" t="s">
        <v>5845</v>
      </c>
      <c r="E4827" t="s">
        <v>5391</v>
      </c>
      <c r="F4827">
        <v>38</v>
      </c>
    </row>
    <row r="4828" spans="1:6" x14ac:dyDescent="0.3">
      <c r="A4828">
        <v>16660355023019</v>
      </c>
      <c r="B4828" t="s">
        <v>5844</v>
      </c>
      <c r="C4828">
        <v>5220210147499</v>
      </c>
      <c r="D4828" t="s">
        <v>5845</v>
      </c>
      <c r="E4828" t="s">
        <v>5385</v>
      </c>
      <c r="F4828">
        <v>67</v>
      </c>
    </row>
    <row r="4829" spans="1:6" x14ac:dyDescent="0.3">
      <c r="A4829">
        <v>16660354990251</v>
      </c>
      <c r="B4829" t="s">
        <v>5844</v>
      </c>
      <c r="C4829">
        <v>5220210147499</v>
      </c>
      <c r="D4829" t="s">
        <v>5845</v>
      </c>
      <c r="E4829" t="s">
        <v>1904</v>
      </c>
      <c r="F4829">
        <v>30</v>
      </c>
    </row>
    <row r="4830" spans="1:6" x14ac:dyDescent="0.3">
      <c r="A4830">
        <v>16660553760939</v>
      </c>
      <c r="B4830" t="s">
        <v>5846</v>
      </c>
      <c r="C4830">
        <v>5220272308395</v>
      </c>
      <c r="D4830" t="s">
        <v>5847</v>
      </c>
      <c r="E4830" t="s">
        <v>5391</v>
      </c>
      <c r="F4830">
        <v>38</v>
      </c>
    </row>
    <row r="4831" spans="1:6" x14ac:dyDescent="0.3">
      <c r="A4831">
        <v>16660553695403</v>
      </c>
      <c r="B4831" t="s">
        <v>5846</v>
      </c>
      <c r="C4831">
        <v>5220272308395</v>
      </c>
      <c r="D4831" t="s">
        <v>5847</v>
      </c>
      <c r="E4831" t="s">
        <v>5388</v>
      </c>
      <c r="F4831">
        <v>67</v>
      </c>
    </row>
    <row r="4832" spans="1:6" x14ac:dyDescent="0.3">
      <c r="A4832">
        <v>16660553728171</v>
      </c>
      <c r="B4832" t="s">
        <v>5846</v>
      </c>
      <c r="C4832">
        <v>5220272308395</v>
      </c>
      <c r="D4832" t="s">
        <v>5847</v>
      </c>
      <c r="E4832" t="s">
        <v>5394</v>
      </c>
      <c r="F4832">
        <v>38</v>
      </c>
    </row>
    <row r="4833" spans="1:6" x14ac:dyDescent="0.3">
      <c r="A4833">
        <v>16660558676139</v>
      </c>
      <c r="B4833" t="s">
        <v>5848</v>
      </c>
      <c r="C4833">
        <v>5220273422507</v>
      </c>
      <c r="D4833" t="s">
        <v>5849</v>
      </c>
      <c r="E4833" t="s">
        <v>5394</v>
      </c>
      <c r="F4833">
        <v>38</v>
      </c>
    </row>
    <row r="4834" spans="1:6" x14ac:dyDescent="0.3">
      <c r="A4834">
        <v>16660562608299</v>
      </c>
      <c r="B4834" t="s">
        <v>5850</v>
      </c>
      <c r="C4834">
        <v>5220274667691</v>
      </c>
      <c r="D4834" t="s">
        <v>5851</v>
      </c>
      <c r="E4834" t="s">
        <v>5388</v>
      </c>
      <c r="F4834">
        <v>67</v>
      </c>
    </row>
    <row r="4835" spans="1:6" x14ac:dyDescent="0.3">
      <c r="A4835">
        <v>16660582138027</v>
      </c>
      <c r="B4835" t="s">
        <v>5852</v>
      </c>
      <c r="C4835">
        <v>5220281548971</v>
      </c>
      <c r="D4835" t="s">
        <v>5853</v>
      </c>
      <c r="E4835" t="s">
        <v>5394</v>
      </c>
      <c r="F4835">
        <v>38</v>
      </c>
    </row>
    <row r="4836" spans="1:6" x14ac:dyDescent="0.3">
      <c r="A4836">
        <v>16660582170795</v>
      </c>
      <c r="B4836" t="s">
        <v>5852</v>
      </c>
      <c r="C4836">
        <v>5220281548971</v>
      </c>
      <c r="D4836" t="s">
        <v>5853</v>
      </c>
      <c r="E4836" t="s">
        <v>5391</v>
      </c>
      <c r="F4836">
        <v>38</v>
      </c>
    </row>
    <row r="4837" spans="1:6" x14ac:dyDescent="0.3">
      <c r="A4837">
        <v>16660582203563</v>
      </c>
      <c r="B4837" t="s">
        <v>5852</v>
      </c>
      <c r="C4837">
        <v>5220281548971</v>
      </c>
      <c r="D4837" t="s">
        <v>5853</v>
      </c>
      <c r="E4837" t="s">
        <v>5385</v>
      </c>
      <c r="F4837">
        <v>67</v>
      </c>
    </row>
    <row r="4838" spans="1:6" x14ac:dyDescent="0.3">
      <c r="A4838">
        <v>16660698497195</v>
      </c>
      <c r="B4838" t="s">
        <v>5854</v>
      </c>
      <c r="C4838">
        <v>5220319199403</v>
      </c>
      <c r="D4838" t="s">
        <v>5855</v>
      </c>
      <c r="E4838" t="s">
        <v>5394</v>
      </c>
      <c r="F4838">
        <v>38</v>
      </c>
    </row>
    <row r="4839" spans="1:6" x14ac:dyDescent="0.3">
      <c r="A4839">
        <v>16660724023467</v>
      </c>
      <c r="B4839" t="s">
        <v>5856</v>
      </c>
      <c r="C4839">
        <v>5220327588011</v>
      </c>
      <c r="D4839" t="s">
        <v>5857</v>
      </c>
      <c r="E4839" t="s">
        <v>5388</v>
      </c>
      <c r="F4839">
        <v>67</v>
      </c>
    </row>
    <row r="4840" spans="1:6" x14ac:dyDescent="0.3">
      <c r="A4840">
        <v>16660743618731</v>
      </c>
      <c r="B4840" t="s">
        <v>5858</v>
      </c>
      <c r="C4840">
        <v>5220333093035</v>
      </c>
      <c r="D4840" t="s">
        <v>5859</v>
      </c>
      <c r="E4840" t="s">
        <v>5394</v>
      </c>
      <c r="F4840">
        <v>38</v>
      </c>
    </row>
    <row r="4841" spans="1:6" x14ac:dyDescent="0.3">
      <c r="A4841">
        <v>16660743585963</v>
      </c>
      <c r="B4841" t="s">
        <v>5858</v>
      </c>
      <c r="C4841">
        <v>5220333093035</v>
      </c>
      <c r="D4841" t="s">
        <v>5859</v>
      </c>
      <c r="E4841" t="s">
        <v>5391</v>
      </c>
      <c r="F4841">
        <v>38</v>
      </c>
    </row>
    <row r="4842" spans="1:6" x14ac:dyDescent="0.3">
      <c r="A4842">
        <v>16660754858155</v>
      </c>
      <c r="B4842" t="s">
        <v>5860</v>
      </c>
      <c r="C4842">
        <v>5220336435371</v>
      </c>
      <c r="D4842" t="s">
        <v>5861</v>
      </c>
      <c r="E4842" t="s">
        <v>5394</v>
      </c>
      <c r="F4842">
        <v>40</v>
      </c>
    </row>
    <row r="4843" spans="1:6" x14ac:dyDescent="0.3">
      <c r="A4843">
        <v>16660754890923</v>
      </c>
      <c r="B4843" t="s">
        <v>5860</v>
      </c>
      <c r="C4843">
        <v>5220336435371</v>
      </c>
      <c r="D4843" t="s">
        <v>5861</v>
      </c>
      <c r="E4843" t="s">
        <v>5391</v>
      </c>
      <c r="F4843">
        <v>40</v>
      </c>
    </row>
    <row r="4844" spans="1:6" x14ac:dyDescent="0.3">
      <c r="A4844">
        <v>16660777730219</v>
      </c>
      <c r="B4844" t="s">
        <v>5862</v>
      </c>
      <c r="C4844">
        <v>5220343447723</v>
      </c>
      <c r="D4844" t="s">
        <v>5863</v>
      </c>
      <c r="E4844" t="s">
        <v>1904</v>
      </c>
      <c r="F4844">
        <v>30</v>
      </c>
    </row>
    <row r="4845" spans="1:6" x14ac:dyDescent="0.3">
      <c r="A4845">
        <v>16660796276907</v>
      </c>
      <c r="B4845" t="s">
        <v>5864</v>
      </c>
      <c r="C4845">
        <v>5220349870251</v>
      </c>
      <c r="D4845" t="s">
        <v>5865</v>
      </c>
      <c r="E4845" t="s">
        <v>5394</v>
      </c>
      <c r="F4845">
        <v>38</v>
      </c>
    </row>
    <row r="4846" spans="1:6" x14ac:dyDescent="0.3">
      <c r="A4846">
        <v>16660804370603</v>
      </c>
      <c r="B4846" t="s">
        <v>5866</v>
      </c>
      <c r="C4846">
        <v>5220352655531</v>
      </c>
      <c r="D4846" t="s">
        <v>5867</v>
      </c>
      <c r="E4846" t="s">
        <v>5391</v>
      </c>
      <c r="F4846">
        <v>38</v>
      </c>
    </row>
    <row r="4847" spans="1:6" x14ac:dyDescent="0.3">
      <c r="A4847">
        <v>16660804403371</v>
      </c>
      <c r="B4847" t="s">
        <v>5866</v>
      </c>
      <c r="C4847">
        <v>5220352655531</v>
      </c>
      <c r="D4847" t="s">
        <v>5867</v>
      </c>
      <c r="E4847" t="s">
        <v>5394</v>
      </c>
      <c r="F4847">
        <v>38</v>
      </c>
    </row>
    <row r="4848" spans="1:6" x14ac:dyDescent="0.3">
      <c r="A4848">
        <v>16661112258731</v>
      </c>
      <c r="B4848" t="s">
        <v>5868</v>
      </c>
      <c r="C4848">
        <v>5220455645355</v>
      </c>
      <c r="D4848" t="s">
        <v>5869</v>
      </c>
      <c r="E4848" t="s">
        <v>5394</v>
      </c>
      <c r="F4848">
        <v>38</v>
      </c>
    </row>
    <row r="4849" spans="1:6" x14ac:dyDescent="0.3">
      <c r="A4849">
        <v>16661195784363</v>
      </c>
      <c r="B4849" t="s">
        <v>5870</v>
      </c>
      <c r="C4849">
        <v>5220483825835</v>
      </c>
      <c r="D4849" t="s">
        <v>5871</v>
      </c>
      <c r="E4849" t="s">
        <v>5394</v>
      </c>
      <c r="F4849">
        <v>38</v>
      </c>
    </row>
    <row r="4850" spans="1:6" x14ac:dyDescent="0.3">
      <c r="A4850">
        <v>16661195817131</v>
      </c>
      <c r="B4850" t="s">
        <v>5870</v>
      </c>
      <c r="C4850">
        <v>5220483825835</v>
      </c>
      <c r="D4850" t="s">
        <v>5871</v>
      </c>
      <c r="E4850" t="s">
        <v>5409</v>
      </c>
      <c r="F4850">
        <v>30</v>
      </c>
    </row>
    <row r="4851" spans="1:6" x14ac:dyDescent="0.3">
      <c r="A4851">
        <v>16661257158827</v>
      </c>
      <c r="B4851" t="s">
        <v>5872</v>
      </c>
      <c r="C4851">
        <v>5220501553323</v>
      </c>
      <c r="D4851" t="s">
        <v>5873</v>
      </c>
      <c r="E4851" t="s">
        <v>5388</v>
      </c>
      <c r="F4851">
        <v>67</v>
      </c>
    </row>
    <row r="4852" spans="1:6" x14ac:dyDescent="0.3">
      <c r="A4852">
        <v>16661258207403</v>
      </c>
      <c r="B4852" t="s">
        <v>5874</v>
      </c>
      <c r="C4852">
        <v>5220501881003</v>
      </c>
      <c r="D4852" t="s">
        <v>5875</v>
      </c>
      <c r="E4852" t="s">
        <v>5391</v>
      </c>
      <c r="F4852">
        <v>38</v>
      </c>
    </row>
    <row r="4853" spans="1:6" x14ac:dyDescent="0.3">
      <c r="A4853">
        <v>16661281276075</v>
      </c>
      <c r="B4853" t="s">
        <v>5876</v>
      </c>
      <c r="C4853">
        <v>5220508696747</v>
      </c>
      <c r="D4853" t="s">
        <v>5877</v>
      </c>
      <c r="E4853" t="s">
        <v>5388</v>
      </c>
      <c r="F4853">
        <v>67</v>
      </c>
    </row>
    <row r="4854" spans="1:6" x14ac:dyDescent="0.3">
      <c r="A4854">
        <v>16661283537067</v>
      </c>
      <c r="B4854" t="s">
        <v>5878</v>
      </c>
      <c r="C4854">
        <v>5220501881003</v>
      </c>
      <c r="D4854" t="s">
        <v>5875</v>
      </c>
      <c r="E4854" t="s">
        <v>5391</v>
      </c>
      <c r="F4854">
        <v>-38</v>
      </c>
    </row>
    <row r="4855" spans="1:6" x14ac:dyDescent="0.3">
      <c r="A4855">
        <v>16661283504299</v>
      </c>
      <c r="B4855" t="s">
        <v>5878</v>
      </c>
      <c r="C4855">
        <v>5220501881003</v>
      </c>
      <c r="D4855" t="s">
        <v>5875</v>
      </c>
      <c r="E4855" t="s">
        <v>5391</v>
      </c>
      <c r="F4855">
        <v>38</v>
      </c>
    </row>
    <row r="4856" spans="1:6" x14ac:dyDescent="0.3">
      <c r="A4856">
        <v>16661298806955</v>
      </c>
      <c r="B4856" t="s">
        <v>5879</v>
      </c>
      <c r="C4856">
        <v>5220514529451</v>
      </c>
      <c r="D4856" t="s">
        <v>5880</v>
      </c>
      <c r="E4856" t="s">
        <v>5391</v>
      </c>
      <c r="F4856">
        <v>38</v>
      </c>
    </row>
    <row r="4857" spans="1:6" x14ac:dyDescent="0.3">
      <c r="A4857">
        <v>16661313683627</v>
      </c>
      <c r="B4857" t="s">
        <v>5881</v>
      </c>
      <c r="C4857">
        <v>5220519739563</v>
      </c>
      <c r="D4857" t="s">
        <v>5882</v>
      </c>
      <c r="E4857" t="s">
        <v>5385</v>
      </c>
      <c r="F4857">
        <v>67</v>
      </c>
    </row>
    <row r="4858" spans="1:6" x14ac:dyDescent="0.3">
      <c r="A4858">
        <v>16661388886187</v>
      </c>
      <c r="B4858" t="s">
        <v>5883</v>
      </c>
      <c r="C4858">
        <v>5220545593515</v>
      </c>
      <c r="D4858" t="s">
        <v>5884</v>
      </c>
      <c r="E4858" t="s">
        <v>5391</v>
      </c>
      <c r="F4858">
        <v>38</v>
      </c>
    </row>
    <row r="4859" spans="1:6" x14ac:dyDescent="0.3">
      <c r="A4859">
        <v>16661395472555</v>
      </c>
      <c r="B4859" t="s">
        <v>5885</v>
      </c>
      <c r="C4859">
        <v>5220547625131</v>
      </c>
      <c r="D4859" t="s">
        <v>5886</v>
      </c>
      <c r="E4859" t="s">
        <v>5385</v>
      </c>
      <c r="F4859">
        <v>67</v>
      </c>
    </row>
    <row r="4860" spans="1:6" x14ac:dyDescent="0.3">
      <c r="A4860">
        <v>16661408940203</v>
      </c>
      <c r="B4860" t="s">
        <v>5887</v>
      </c>
      <c r="C4860">
        <v>5220551458987</v>
      </c>
      <c r="D4860" t="s">
        <v>5888</v>
      </c>
      <c r="E4860" t="s">
        <v>1904</v>
      </c>
      <c r="F4860">
        <v>30</v>
      </c>
    </row>
    <row r="4861" spans="1:6" x14ac:dyDescent="0.3">
      <c r="A4861">
        <v>16661408907435</v>
      </c>
      <c r="B4861" t="s">
        <v>5887</v>
      </c>
      <c r="C4861">
        <v>5220551458987</v>
      </c>
      <c r="D4861" t="s">
        <v>5888</v>
      </c>
      <c r="E4861" t="s">
        <v>5385</v>
      </c>
      <c r="F4861">
        <v>67</v>
      </c>
    </row>
    <row r="4862" spans="1:6" x14ac:dyDescent="0.3">
      <c r="A4862">
        <v>16661472084139</v>
      </c>
      <c r="B4862" t="s">
        <v>5889</v>
      </c>
      <c r="C4862">
        <v>5220570890411</v>
      </c>
      <c r="D4862" t="s">
        <v>5890</v>
      </c>
      <c r="E4862" t="s">
        <v>1904</v>
      </c>
      <c r="F4862">
        <v>30</v>
      </c>
    </row>
    <row r="4863" spans="1:6" x14ac:dyDescent="0.3">
      <c r="A4863">
        <v>16661548335275</v>
      </c>
      <c r="B4863" t="s">
        <v>5891</v>
      </c>
      <c r="C4863">
        <v>5220596187307</v>
      </c>
      <c r="D4863" t="s">
        <v>5892</v>
      </c>
      <c r="E4863" t="s">
        <v>5388</v>
      </c>
      <c r="F4863">
        <v>67</v>
      </c>
    </row>
    <row r="4864" spans="1:6" x14ac:dyDescent="0.3">
      <c r="A4864">
        <v>16661603287211</v>
      </c>
      <c r="B4864" t="s">
        <v>5893</v>
      </c>
      <c r="C4864">
        <v>5220613390507</v>
      </c>
      <c r="D4864" t="s">
        <v>5894</v>
      </c>
      <c r="E4864" t="s">
        <v>5391</v>
      </c>
      <c r="F4864">
        <v>38</v>
      </c>
    </row>
    <row r="4865" spans="1:6" x14ac:dyDescent="0.3">
      <c r="A4865">
        <v>16661603254443</v>
      </c>
      <c r="B4865" t="s">
        <v>5893</v>
      </c>
      <c r="C4865">
        <v>5220613390507</v>
      </c>
      <c r="D4865" t="s">
        <v>5894</v>
      </c>
      <c r="E4865" t="s">
        <v>5394</v>
      </c>
      <c r="F4865">
        <v>38</v>
      </c>
    </row>
    <row r="4866" spans="1:6" x14ac:dyDescent="0.3">
      <c r="A4866">
        <v>16661606203563</v>
      </c>
      <c r="B4866" t="s">
        <v>5895</v>
      </c>
      <c r="C4866">
        <v>5220614471851</v>
      </c>
      <c r="D4866" t="s">
        <v>5896</v>
      </c>
      <c r="E4866" t="s">
        <v>5385</v>
      </c>
      <c r="F4866">
        <v>67</v>
      </c>
    </row>
    <row r="4867" spans="1:6" x14ac:dyDescent="0.3">
      <c r="A4867">
        <v>16661606236331</v>
      </c>
      <c r="B4867" t="s">
        <v>5895</v>
      </c>
      <c r="C4867">
        <v>5220614471851</v>
      </c>
      <c r="D4867" t="s">
        <v>5896</v>
      </c>
      <c r="E4867" t="s">
        <v>5391</v>
      </c>
      <c r="F4867">
        <v>38</v>
      </c>
    </row>
    <row r="4868" spans="1:6" x14ac:dyDescent="0.3">
      <c r="A4868">
        <v>16661657714859</v>
      </c>
      <c r="B4868" t="s">
        <v>5897</v>
      </c>
      <c r="C4868">
        <v>5220630790315</v>
      </c>
      <c r="D4868" t="s">
        <v>5898</v>
      </c>
      <c r="E4868" t="s">
        <v>5385</v>
      </c>
      <c r="F4868">
        <v>67</v>
      </c>
    </row>
    <row r="4869" spans="1:6" x14ac:dyDescent="0.3">
      <c r="A4869">
        <v>16661657747627</v>
      </c>
      <c r="B4869" t="s">
        <v>5897</v>
      </c>
      <c r="C4869">
        <v>5220630790315</v>
      </c>
      <c r="D4869" t="s">
        <v>5898</v>
      </c>
      <c r="E4869" t="s">
        <v>5391</v>
      </c>
      <c r="F4869">
        <v>38</v>
      </c>
    </row>
    <row r="4870" spans="1:6" x14ac:dyDescent="0.3">
      <c r="A4870">
        <v>16661690450091</v>
      </c>
      <c r="B4870" t="s">
        <v>5899</v>
      </c>
      <c r="C4870">
        <v>5220640620715</v>
      </c>
      <c r="D4870" t="s">
        <v>5900</v>
      </c>
      <c r="E4870" t="s">
        <v>5394</v>
      </c>
      <c r="F4870">
        <v>38</v>
      </c>
    </row>
    <row r="4871" spans="1:6" x14ac:dyDescent="0.3">
      <c r="A4871">
        <v>16661782593707</v>
      </c>
      <c r="B4871" t="s">
        <v>5901</v>
      </c>
      <c r="C4871">
        <v>5220666900651</v>
      </c>
      <c r="D4871" t="s">
        <v>5902</v>
      </c>
      <c r="E4871" t="s">
        <v>5385</v>
      </c>
      <c r="F4871">
        <v>67</v>
      </c>
    </row>
    <row r="4872" spans="1:6" x14ac:dyDescent="0.3">
      <c r="A4872">
        <v>16661790326955</v>
      </c>
      <c r="B4872" t="s">
        <v>5903</v>
      </c>
      <c r="C4872">
        <v>5220669194411</v>
      </c>
      <c r="D4872" t="s">
        <v>5904</v>
      </c>
      <c r="E4872" t="s">
        <v>5394</v>
      </c>
      <c r="F4872">
        <v>40</v>
      </c>
    </row>
    <row r="4873" spans="1:6" x14ac:dyDescent="0.3">
      <c r="A4873">
        <v>16661793931435</v>
      </c>
      <c r="B4873" t="s">
        <v>5905</v>
      </c>
      <c r="C4873">
        <v>5220670079147</v>
      </c>
      <c r="D4873" t="s">
        <v>5906</v>
      </c>
      <c r="E4873" t="s">
        <v>5388</v>
      </c>
      <c r="F4873">
        <v>67</v>
      </c>
    </row>
    <row r="4874" spans="1:6" x14ac:dyDescent="0.3">
      <c r="A4874">
        <v>16661795111083</v>
      </c>
      <c r="B4874" t="s">
        <v>5907</v>
      </c>
      <c r="C4874">
        <v>5220670406827</v>
      </c>
      <c r="D4874" t="s">
        <v>5908</v>
      </c>
      <c r="E4874" t="s">
        <v>5391</v>
      </c>
      <c r="F4874">
        <v>38</v>
      </c>
    </row>
    <row r="4875" spans="1:6" x14ac:dyDescent="0.3">
      <c r="A4875">
        <v>16661826470059</v>
      </c>
      <c r="B4875" t="s">
        <v>5909</v>
      </c>
      <c r="C4875">
        <v>5220678369451</v>
      </c>
      <c r="D4875" t="s">
        <v>5910</v>
      </c>
      <c r="E4875" t="s">
        <v>5385</v>
      </c>
      <c r="F4875">
        <v>67</v>
      </c>
    </row>
    <row r="4876" spans="1:6" x14ac:dyDescent="0.3">
      <c r="A4876">
        <v>16661930246315</v>
      </c>
      <c r="B4876" t="s">
        <v>5911</v>
      </c>
      <c r="C4876">
        <v>5220708384939</v>
      </c>
      <c r="D4876" t="s">
        <v>5912</v>
      </c>
      <c r="E4876" t="s">
        <v>5391</v>
      </c>
      <c r="F4876">
        <v>38</v>
      </c>
    </row>
    <row r="4877" spans="1:6" x14ac:dyDescent="0.3">
      <c r="A4877">
        <v>16661990703275</v>
      </c>
      <c r="B4877" t="s">
        <v>5913</v>
      </c>
      <c r="C4877">
        <v>5220724342955</v>
      </c>
      <c r="D4877" t="s">
        <v>5914</v>
      </c>
      <c r="E4877" t="s">
        <v>5394</v>
      </c>
      <c r="F4877">
        <v>38</v>
      </c>
    </row>
    <row r="4878" spans="1:6" x14ac:dyDescent="0.3">
      <c r="A4878">
        <v>16661990670507</v>
      </c>
      <c r="B4878" t="s">
        <v>5913</v>
      </c>
      <c r="C4878">
        <v>5220724342955</v>
      </c>
      <c r="D4878" t="s">
        <v>5914</v>
      </c>
      <c r="E4878" t="s">
        <v>5391</v>
      </c>
      <c r="F4878">
        <v>38</v>
      </c>
    </row>
    <row r="4879" spans="1:6" x14ac:dyDescent="0.3">
      <c r="A4879">
        <v>16662083371179</v>
      </c>
      <c r="B4879" t="s">
        <v>5915</v>
      </c>
      <c r="C4879">
        <v>5220749410475</v>
      </c>
      <c r="D4879" t="s">
        <v>5916</v>
      </c>
      <c r="E4879" t="s">
        <v>5394</v>
      </c>
      <c r="F4879">
        <v>38</v>
      </c>
    </row>
    <row r="4880" spans="1:6" x14ac:dyDescent="0.3">
      <c r="A4880">
        <v>16662140846251</v>
      </c>
      <c r="B4880" t="s">
        <v>5917</v>
      </c>
      <c r="C4880">
        <v>5220763828395</v>
      </c>
      <c r="D4880" t="s">
        <v>5918</v>
      </c>
      <c r="E4880" t="s">
        <v>5409</v>
      </c>
      <c r="F4880">
        <v>30</v>
      </c>
    </row>
    <row r="4881" spans="1:6" x14ac:dyDescent="0.3">
      <c r="A4881">
        <v>16662140813483</v>
      </c>
      <c r="B4881" t="s">
        <v>5917</v>
      </c>
      <c r="C4881">
        <v>5220763828395</v>
      </c>
      <c r="D4881" t="s">
        <v>5918</v>
      </c>
      <c r="E4881" t="s">
        <v>5394</v>
      </c>
      <c r="F4881">
        <v>38</v>
      </c>
    </row>
    <row r="4882" spans="1:6" x14ac:dyDescent="0.3">
      <c r="A4882">
        <v>16662140780715</v>
      </c>
      <c r="B4882" t="s">
        <v>5917</v>
      </c>
      <c r="C4882">
        <v>5220763828395</v>
      </c>
      <c r="D4882" t="s">
        <v>5918</v>
      </c>
      <c r="E4882" t="s">
        <v>5391</v>
      </c>
      <c r="F4882">
        <v>38</v>
      </c>
    </row>
    <row r="4883" spans="1:6" x14ac:dyDescent="0.3">
      <c r="A4883">
        <v>16662149529771</v>
      </c>
      <c r="B4883" t="s">
        <v>5919</v>
      </c>
      <c r="C4883">
        <v>5220766580907</v>
      </c>
      <c r="D4883" t="s">
        <v>5920</v>
      </c>
      <c r="E4883" t="s">
        <v>5394</v>
      </c>
      <c r="F4883">
        <v>38</v>
      </c>
    </row>
    <row r="4884" spans="1:6" x14ac:dyDescent="0.3">
      <c r="A4884">
        <v>16662149562539</v>
      </c>
      <c r="B4884" t="s">
        <v>5919</v>
      </c>
      <c r="C4884">
        <v>5220766580907</v>
      </c>
      <c r="D4884" t="s">
        <v>5920</v>
      </c>
      <c r="E4884" t="s">
        <v>5385</v>
      </c>
      <c r="F4884">
        <v>67</v>
      </c>
    </row>
    <row r="4885" spans="1:6" x14ac:dyDescent="0.3">
      <c r="A4885">
        <v>16662221193387</v>
      </c>
      <c r="B4885" t="s">
        <v>5921</v>
      </c>
      <c r="C4885">
        <v>5220786503851</v>
      </c>
      <c r="D4885" t="s">
        <v>5922</v>
      </c>
      <c r="E4885" t="s">
        <v>5391</v>
      </c>
      <c r="F4885">
        <v>38</v>
      </c>
    </row>
    <row r="4886" spans="1:6" x14ac:dyDescent="0.3">
      <c r="A4886">
        <v>16662221160619</v>
      </c>
      <c r="B4886" t="s">
        <v>5921</v>
      </c>
      <c r="C4886">
        <v>5220786503851</v>
      </c>
      <c r="D4886" t="s">
        <v>5922</v>
      </c>
      <c r="E4886" t="s">
        <v>5388</v>
      </c>
      <c r="F4886">
        <v>67</v>
      </c>
    </row>
    <row r="4887" spans="1:6" x14ac:dyDescent="0.3">
      <c r="A4887">
        <v>16662256255147</v>
      </c>
      <c r="B4887" t="s">
        <v>5923</v>
      </c>
      <c r="C4887">
        <v>5220796039339</v>
      </c>
      <c r="D4887" t="s">
        <v>5924</v>
      </c>
      <c r="E4887" t="s">
        <v>5388</v>
      </c>
      <c r="F4887">
        <v>67</v>
      </c>
    </row>
    <row r="4888" spans="1:6" x14ac:dyDescent="0.3">
      <c r="A4888">
        <v>16662256287915</v>
      </c>
      <c r="B4888" t="s">
        <v>5923</v>
      </c>
      <c r="C4888">
        <v>5220796039339</v>
      </c>
      <c r="D4888" t="s">
        <v>5924</v>
      </c>
      <c r="E4888" t="s">
        <v>5394</v>
      </c>
      <c r="F4888">
        <v>40</v>
      </c>
    </row>
    <row r="4889" spans="1:6" x14ac:dyDescent="0.3">
      <c r="A4889">
        <v>16662294986923</v>
      </c>
      <c r="B4889" t="s">
        <v>5925</v>
      </c>
      <c r="C4889">
        <v>5220805017771</v>
      </c>
      <c r="D4889" t="s">
        <v>5926</v>
      </c>
      <c r="E4889" t="s">
        <v>1904</v>
      </c>
      <c r="F4889">
        <v>60</v>
      </c>
    </row>
    <row r="4890" spans="1:6" x14ac:dyDescent="0.3">
      <c r="A4890">
        <v>16662294954155</v>
      </c>
      <c r="B4890" t="s">
        <v>5925</v>
      </c>
      <c r="C4890">
        <v>5220805017771</v>
      </c>
      <c r="D4890" t="s">
        <v>5926</v>
      </c>
      <c r="E4890" t="s">
        <v>5394</v>
      </c>
      <c r="F4890">
        <v>38</v>
      </c>
    </row>
    <row r="4891" spans="1:6" x14ac:dyDescent="0.3">
      <c r="A4891">
        <v>16662294888619</v>
      </c>
      <c r="B4891" t="s">
        <v>5925</v>
      </c>
      <c r="C4891">
        <v>5220805017771</v>
      </c>
      <c r="D4891" t="s">
        <v>5926</v>
      </c>
      <c r="E4891" t="s">
        <v>5409</v>
      </c>
      <c r="F4891">
        <v>30</v>
      </c>
    </row>
    <row r="4892" spans="1:6" x14ac:dyDescent="0.3">
      <c r="A4892">
        <v>16662294921387</v>
      </c>
      <c r="B4892" t="s">
        <v>5925</v>
      </c>
      <c r="C4892">
        <v>5220805017771</v>
      </c>
      <c r="D4892" t="s">
        <v>5926</v>
      </c>
      <c r="E4892" t="s">
        <v>5391</v>
      </c>
      <c r="F4892">
        <v>38</v>
      </c>
    </row>
    <row r="4893" spans="1:6" x14ac:dyDescent="0.3">
      <c r="A4893">
        <v>16662328869035</v>
      </c>
      <c r="B4893" t="s">
        <v>5927</v>
      </c>
      <c r="C4893">
        <v>5220814094507</v>
      </c>
      <c r="D4893" t="s">
        <v>5928</v>
      </c>
      <c r="E4893" t="s">
        <v>1904</v>
      </c>
      <c r="F4893">
        <v>30</v>
      </c>
    </row>
    <row r="4894" spans="1:6" x14ac:dyDescent="0.3">
      <c r="A4894">
        <v>16662328901803</v>
      </c>
      <c r="B4894" t="s">
        <v>5927</v>
      </c>
      <c r="C4894">
        <v>5220814094507</v>
      </c>
      <c r="D4894" t="s">
        <v>5928</v>
      </c>
      <c r="E4894" t="s">
        <v>5394</v>
      </c>
      <c r="F4894">
        <v>38</v>
      </c>
    </row>
    <row r="4895" spans="1:6" x14ac:dyDescent="0.3">
      <c r="A4895">
        <v>16662343483563</v>
      </c>
      <c r="B4895" t="s">
        <v>5929</v>
      </c>
      <c r="C4895">
        <v>5220818157739</v>
      </c>
      <c r="D4895" t="s">
        <v>5930</v>
      </c>
      <c r="E4895" t="s">
        <v>5388</v>
      </c>
      <c r="F4895">
        <v>67</v>
      </c>
    </row>
    <row r="4896" spans="1:6" x14ac:dyDescent="0.3">
      <c r="A4896">
        <v>16662343450795</v>
      </c>
      <c r="B4896" t="s">
        <v>5929</v>
      </c>
      <c r="C4896">
        <v>5220818157739</v>
      </c>
      <c r="D4896" t="s">
        <v>5930</v>
      </c>
      <c r="E4896" t="s">
        <v>5391</v>
      </c>
      <c r="F4896">
        <v>38</v>
      </c>
    </row>
    <row r="4897" spans="1:6" x14ac:dyDescent="0.3">
      <c r="A4897">
        <v>16662347841707</v>
      </c>
      <c r="B4897" t="s">
        <v>5931</v>
      </c>
      <c r="C4897">
        <v>5220819468459</v>
      </c>
      <c r="D4897" t="s">
        <v>5932</v>
      </c>
      <c r="E4897" t="s">
        <v>5394</v>
      </c>
      <c r="F4897">
        <v>38</v>
      </c>
    </row>
    <row r="4898" spans="1:6" x14ac:dyDescent="0.3">
      <c r="A4898">
        <v>16662506963115</v>
      </c>
      <c r="B4898" t="s">
        <v>5933</v>
      </c>
      <c r="C4898">
        <v>5220862034091</v>
      </c>
      <c r="D4898" t="s">
        <v>5934</v>
      </c>
      <c r="E4898" t="s">
        <v>5394</v>
      </c>
      <c r="F4898">
        <v>38</v>
      </c>
    </row>
    <row r="4899" spans="1:6" x14ac:dyDescent="0.3">
      <c r="A4899">
        <v>16662524657835</v>
      </c>
      <c r="B4899" t="s">
        <v>5935</v>
      </c>
      <c r="C4899">
        <v>5220866719915</v>
      </c>
      <c r="D4899" t="s">
        <v>5936</v>
      </c>
      <c r="E4899" t="s">
        <v>5394</v>
      </c>
      <c r="F4899">
        <v>38</v>
      </c>
    </row>
    <row r="4900" spans="1:6" x14ac:dyDescent="0.3">
      <c r="A4900">
        <v>16662628368555</v>
      </c>
      <c r="B4900" t="s">
        <v>5937</v>
      </c>
      <c r="C4900">
        <v>5220905582763</v>
      </c>
      <c r="D4900" t="s">
        <v>5938</v>
      </c>
      <c r="E4900" t="s">
        <v>5409</v>
      </c>
      <c r="F4900">
        <v>30</v>
      </c>
    </row>
    <row r="4901" spans="1:6" x14ac:dyDescent="0.3">
      <c r="A4901">
        <v>16662662217899</v>
      </c>
      <c r="B4901" t="s">
        <v>5939</v>
      </c>
      <c r="C4901">
        <v>5220916002987</v>
      </c>
      <c r="D4901" t="s">
        <v>5940</v>
      </c>
      <c r="E4901" t="s">
        <v>5391</v>
      </c>
      <c r="F4901">
        <v>38</v>
      </c>
    </row>
    <row r="4902" spans="1:6" x14ac:dyDescent="0.3">
      <c r="A4902">
        <v>16662685286571</v>
      </c>
      <c r="B4902" t="s">
        <v>5941</v>
      </c>
      <c r="C4902">
        <v>5220923080875</v>
      </c>
      <c r="D4902" t="s">
        <v>5942</v>
      </c>
      <c r="E4902" t="s">
        <v>5385</v>
      </c>
      <c r="F4902">
        <v>67</v>
      </c>
    </row>
    <row r="4903" spans="1:6" x14ac:dyDescent="0.3">
      <c r="A4903">
        <v>16662813638827</v>
      </c>
      <c r="B4903" t="s">
        <v>5943</v>
      </c>
      <c r="C4903">
        <v>5220960010411</v>
      </c>
      <c r="D4903" t="s">
        <v>5944</v>
      </c>
      <c r="E4903" t="s">
        <v>5409</v>
      </c>
      <c r="F4903">
        <v>30</v>
      </c>
    </row>
    <row r="4904" spans="1:6" x14ac:dyDescent="0.3">
      <c r="A4904">
        <v>16662813606059</v>
      </c>
      <c r="B4904" t="s">
        <v>5943</v>
      </c>
      <c r="C4904">
        <v>5220960010411</v>
      </c>
      <c r="D4904" t="s">
        <v>5944</v>
      </c>
      <c r="E4904" t="s">
        <v>5394</v>
      </c>
      <c r="F4904">
        <v>40</v>
      </c>
    </row>
    <row r="4905" spans="1:6" x14ac:dyDescent="0.3">
      <c r="A4905">
        <v>16663618257067</v>
      </c>
      <c r="B4905" t="s">
        <v>5945</v>
      </c>
      <c r="C4905">
        <v>5221050745003</v>
      </c>
      <c r="D4905" t="s">
        <v>5946</v>
      </c>
      <c r="E4905" t="s">
        <v>5409</v>
      </c>
      <c r="F4905">
        <v>30</v>
      </c>
    </row>
    <row r="4906" spans="1:6" x14ac:dyDescent="0.3">
      <c r="A4906">
        <v>16663618224299</v>
      </c>
      <c r="B4906" t="s">
        <v>5945</v>
      </c>
      <c r="C4906">
        <v>5221050745003</v>
      </c>
      <c r="D4906" t="s">
        <v>5946</v>
      </c>
      <c r="E4906" t="s">
        <v>5385</v>
      </c>
      <c r="F4906">
        <v>67</v>
      </c>
    </row>
    <row r="4907" spans="1:6" x14ac:dyDescent="0.3">
      <c r="A4907">
        <v>16663637622955</v>
      </c>
      <c r="B4907" t="s">
        <v>5947</v>
      </c>
      <c r="C4907">
        <v>5221057101995</v>
      </c>
      <c r="D4907" t="s">
        <v>5948</v>
      </c>
      <c r="E4907" t="s">
        <v>5385</v>
      </c>
      <c r="F4907">
        <v>67</v>
      </c>
    </row>
    <row r="4908" spans="1:6" x14ac:dyDescent="0.3">
      <c r="A4908">
        <v>16663682220203</v>
      </c>
      <c r="B4908" t="s">
        <v>5949</v>
      </c>
      <c r="C4908">
        <v>5221070110891</v>
      </c>
      <c r="D4908" t="s">
        <v>5950</v>
      </c>
      <c r="E4908" t="s">
        <v>5388</v>
      </c>
      <c r="F4908">
        <v>67</v>
      </c>
    </row>
    <row r="4909" spans="1:6" x14ac:dyDescent="0.3">
      <c r="A4909">
        <v>16663710859435</v>
      </c>
      <c r="B4909" t="s">
        <v>5951</v>
      </c>
      <c r="C4909">
        <v>5221080039595</v>
      </c>
      <c r="D4909" t="s">
        <v>5952</v>
      </c>
      <c r="E4909" t="s">
        <v>5385</v>
      </c>
      <c r="F4909">
        <v>67</v>
      </c>
    </row>
    <row r="4910" spans="1:6" x14ac:dyDescent="0.3">
      <c r="A4910">
        <v>16663710924971</v>
      </c>
      <c r="B4910" t="s">
        <v>5951</v>
      </c>
      <c r="C4910">
        <v>5221080039595</v>
      </c>
      <c r="D4910" t="s">
        <v>5952</v>
      </c>
      <c r="E4910" t="s">
        <v>5391</v>
      </c>
      <c r="F4910">
        <v>38</v>
      </c>
    </row>
    <row r="4911" spans="1:6" x14ac:dyDescent="0.3">
      <c r="A4911">
        <v>16663710826667</v>
      </c>
      <c r="B4911" t="s">
        <v>5951</v>
      </c>
      <c r="C4911">
        <v>5221080039595</v>
      </c>
      <c r="D4911" t="s">
        <v>5952</v>
      </c>
      <c r="E4911" t="s">
        <v>5394</v>
      </c>
      <c r="F4911">
        <v>38</v>
      </c>
    </row>
    <row r="4912" spans="1:6" x14ac:dyDescent="0.3">
      <c r="A4912">
        <v>16663710892203</v>
      </c>
      <c r="B4912" t="s">
        <v>5951</v>
      </c>
      <c r="C4912">
        <v>5221080039595</v>
      </c>
      <c r="D4912" t="s">
        <v>5952</v>
      </c>
      <c r="E4912" t="s">
        <v>5388</v>
      </c>
      <c r="F4912">
        <v>67</v>
      </c>
    </row>
    <row r="4913" spans="1:6" x14ac:dyDescent="0.3">
      <c r="A4913">
        <v>16663829020843</v>
      </c>
      <c r="B4913" t="s">
        <v>5953</v>
      </c>
      <c r="C4913">
        <v>5221117493419</v>
      </c>
      <c r="D4913" t="s">
        <v>5954</v>
      </c>
      <c r="E4913" t="s">
        <v>5394</v>
      </c>
      <c r="F4913">
        <v>38</v>
      </c>
    </row>
    <row r="4914" spans="1:6" x14ac:dyDescent="0.3">
      <c r="A4914">
        <v>16663829053611</v>
      </c>
      <c r="B4914" t="s">
        <v>5953</v>
      </c>
      <c r="C4914">
        <v>5221117493419</v>
      </c>
      <c r="D4914" t="s">
        <v>5954</v>
      </c>
      <c r="E4914" t="s">
        <v>5385</v>
      </c>
      <c r="F4914">
        <v>67</v>
      </c>
    </row>
    <row r="4915" spans="1:6" x14ac:dyDescent="0.3">
      <c r="A4915">
        <v>16663843733675</v>
      </c>
      <c r="B4915" t="s">
        <v>5955</v>
      </c>
      <c r="C4915">
        <v>5221122769067</v>
      </c>
      <c r="D4915" t="s">
        <v>5956</v>
      </c>
      <c r="E4915" t="s">
        <v>5388</v>
      </c>
      <c r="F4915">
        <v>67</v>
      </c>
    </row>
    <row r="4916" spans="1:6" x14ac:dyDescent="0.3">
      <c r="A4916">
        <v>16663844028587</v>
      </c>
      <c r="B4916" t="s">
        <v>5957</v>
      </c>
      <c r="C4916">
        <v>5221122900139</v>
      </c>
      <c r="D4916" t="s">
        <v>5958</v>
      </c>
      <c r="E4916" t="s">
        <v>5394</v>
      </c>
      <c r="F4916">
        <v>38</v>
      </c>
    </row>
    <row r="4917" spans="1:6" x14ac:dyDescent="0.3">
      <c r="A4917">
        <v>16663861657771</v>
      </c>
      <c r="B4917" t="s">
        <v>5959</v>
      </c>
      <c r="C4917">
        <v>5221128405163</v>
      </c>
      <c r="D4917" t="s">
        <v>5960</v>
      </c>
      <c r="E4917" t="s">
        <v>5394</v>
      </c>
      <c r="F4917">
        <v>38</v>
      </c>
    </row>
    <row r="4918" spans="1:6" x14ac:dyDescent="0.3">
      <c r="A4918">
        <v>16663983128747</v>
      </c>
      <c r="B4918" t="s">
        <v>5961</v>
      </c>
      <c r="C4918">
        <v>5221166645419</v>
      </c>
      <c r="D4918" t="s">
        <v>5962</v>
      </c>
      <c r="E4918" t="s">
        <v>5385</v>
      </c>
      <c r="F4918">
        <v>67</v>
      </c>
    </row>
    <row r="4919" spans="1:6" x14ac:dyDescent="0.3">
      <c r="A4919">
        <v>16664175968427</v>
      </c>
      <c r="B4919" t="s">
        <v>5963</v>
      </c>
      <c r="C4919">
        <v>5221221925035</v>
      </c>
      <c r="D4919" t="s">
        <v>5964</v>
      </c>
      <c r="E4919" t="s">
        <v>1904</v>
      </c>
      <c r="F4919">
        <v>30</v>
      </c>
    </row>
    <row r="4920" spans="1:6" x14ac:dyDescent="0.3">
      <c r="A4920">
        <v>16664176001195</v>
      </c>
      <c r="B4920" t="s">
        <v>5963</v>
      </c>
      <c r="C4920">
        <v>5221221925035</v>
      </c>
      <c r="D4920" t="s">
        <v>5964</v>
      </c>
      <c r="E4920" t="s">
        <v>5409</v>
      </c>
      <c r="F4920">
        <v>30</v>
      </c>
    </row>
    <row r="4921" spans="1:6" x14ac:dyDescent="0.3">
      <c r="A4921">
        <v>16664175935659</v>
      </c>
      <c r="B4921" t="s">
        <v>5963</v>
      </c>
      <c r="C4921">
        <v>5221221925035</v>
      </c>
      <c r="D4921" t="s">
        <v>5964</v>
      </c>
      <c r="E4921" t="s">
        <v>5391</v>
      </c>
      <c r="F4921">
        <v>38</v>
      </c>
    </row>
    <row r="4922" spans="1:6" x14ac:dyDescent="0.3">
      <c r="A4922">
        <v>16664223252651</v>
      </c>
      <c r="B4922" t="s">
        <v>5965</v>
      </c>
      <c r="C4922">
        <v>5221236474027</v>
      </c>
      <c r="D4922" t="s">
        <v>5966</v>
      </c>
      <c r="E4922" t="s">
        <v>5388</v>
      </c>
      <c r="F4922">
        <v>67</v>
      </c>
    </row>
    <row r="4923" spans="1:6" x14ac:dyDescent="0.3">
      <c r="A4923">
        <v>16664345936043</v>
      </c>
      <c r="B4923" t="s">
        <v>5967</v>
      </c>
      <c r="C4923">
        <v>5221276319915</v>
      </c>
      <c r="D4923" t="s">
        <v>5968</v>
      </c>
      <c r="E4923" t="s">
        <v>5391</v>
      </c>
      <c r="F4923">
        <v>38</v>
      </c>
    </row>
    <row r="4924" spans="1:6" x14ac:dyDescent="0.3">
      <c r="A4924">
        <v>16664345903275</v>
      </c>
      <c r="B4924" t="s">
        <v>5967</v>
      </c>
      <c r="C4924">
        <v>5221276319915</v>
      </c>
      <c r="D4924" t="s">
        <v>5968</v>
      </c>
      <c r="E4924" t="s">
        <v>1904</v>
      </c>
      <c r="F4924">
        <v>30</v>
      </c>
    </row>
    <row r="4925" spans="1:6" x14ac:dyDescent="0.3">
      <c r="A4925">
        <v>16664346493099</v>
      </c>
      <c r="B4925" t="s">
        <v>5969</v>
      </c>
      <c r="C4925">
        <v>5221276614827</v>
      </c>
      <c r="D4925" t="s">
        <v>5970</v>
      </c>
      <c r="E4925" t="s">
        <v>5391</v>
      </c>
      <c r="F4925">
        <v>76</v>
      </c>
    </row>
    <row r="4926" spans="1:6" x14ac:dyDescent="0.3">
      <c r="A4926">
        <v>16664485920939</v>
      </c>
      <c r="B4926" t="s">
        <v>5971</v>
      </c>
      <c r="C4926">
        <v>5221314330795</v>
      </c>
      <c r="D4926" t="s">
        <v>5972</v>
      </c>
      <c r="E4926" t="s">
        <v>5391</v>
      </c>
      <c r="F4926">
        <v>38</v>
      </c>
    </row>
    <row r="4927" spans="1:6" x14ac:dyDescent="0.3">
      <c r="A4927">
        <v>16664524521643</v>
      </c>
      <c r="B4927" t="s">
        <v>5973</v>
      </c>
      <c r="C4927">
        <v>5221326127275</v>
      </c>
      <c r="D4927" t="s">
        <v>5974</v>
      </c>
      <c r="E4927" t="s">
        <v>5385</v>
      </c>
      <c r="F4927">
        <v>67</v>
      </c>
    </row>
    <row r="4928" spans="1:6" x14ac:dyDescent="0.3">
      <c r="A4928">
        <v>16664565252267</v>
      </c>
      <c r="B4928" t="s">
        <v>5975</v>
      </c>
      <c r="C4928">
        <v>5221337792683</v>
      </c>
      <c r="D4928" t="s">
        <v>5976</v>
      </c>
      <c r="E4928" t="s">
        <v>5388</v>
      </c>
      <c r="F4928">
        <v>69</v>
      </c>
    </row>
    <row r="4929" spans="1:6" x14ac:dyDescent="0.3">
      <c r="A4929">
        <v>16664565219499</v>
      </c>
      <c r="B4929" t="s">
        <v>5975</v>
      </c>
      <c r="C4929">
        <v>5221337792683</v>
      </c>
      <c r="D4929" t="s">
        <v>5976</v>
      </c>
      <c r="E4929" t="s">
        <v>5394</v>
      </c>
      <c r="F4929">
        <v>38</v>
      </c>
    </row>
    <row r="4930" spans="1:6" x14ac:dyDescent="0.3">
      <c r="A4930">
        <v>16664614600875</v>
      </c>
      <c r="B4930" t="s">
        <v>5977</v>
      </c>
      <c r="C4930">
        <v>5221353128107</v>
      </c>
      <c r="D4930" t="s">
        <v>5978</v>
      </c>
      <c r="E4930" t="s">
        <v>5394</v>
      </c>
      <c r="F4930">
        <v>38</v>
      </c>
    </row>
    <row r="4931" spans="1:6" x14ac:dyDescent="0.3">
      <c r="A4931">
        <v>16664639209643</v>
      </c>
      <c r="B4931" t="s">
        <v>5979</v>
      </c>
      <c r="C4931">
        <v>5221360337067</v>
      </c>
      <c r="D4931" t="s">
        <v>5980</v>
      </c>
      <c r="E4931" t="s">
        <v>1904</v>
      </c>
      <c r="F4931">
        <v>30</v>
      </c>
    </row>
    <row r="4932" spans="1:6" x14ac:dyDescent="0.3">
      <c r="A4932">
        <v>16664639832235</v>
      </c>
      <c r="B4932" t="s">
        <v>5981</v>
      </c>
      <c r="C4932">
        <v>5221360566443</v>
      </c>
      <c r="D4932" t="s">
        <v>5982</v>
      </c>
      <c r="E4932" t="s">
        <v>5385</v>
      </c>
      <c r="F4932">
        <v>67</v>
      </c>
    </row>
    <row r="4933" spans="1:6" x14ac:dyDescent="0.3">
      <c r="A4933">
        <v>16664643666091</v>
      </c>
      <c r="B4933" t="s">
        <v>5983</v>
      </c>
      <c r="C4933">
        <v>5221361680555</v>
      </c>
      <c r="D4933" t="s">
        <v>5984</v>
      </c>
      <c r="E4933" t="s">
        <v>5388</v>
      </c>
      <c r="F4933">
        <v>69</v>
      </c>
    </row>
    <row r="4934" spans="1:6" x14ac:dyDescent="0.3">
      <c r="A4934">
        <v>16664713658539</v>
      </c>
      <c r="B4934" t="s">
        <v>5985</v>
      </c>
      <c r="C4934">
        <v>5221384028331</v>
      </c>
      <c r="D4934" t="s">
        <v>5986</v>
      </c>
      <c r="E4934" t="s">
        <v>5391</v>
      </c>
      <c r="F4934">
        <v>38</v>
      </c>
    </row>
    <row r="4935" spans="1:6" x14ac:dyDescent="0.3">
      <c r="A4935">
        <v>16664713724075</v>
      </c>
      <c r="B4935" t="s">
        <v>5985</v>
      </c>
      <c r="C4935">
        <v>5221384028331</v>
      </c>
      <c r="D4935" t="s">
        <v>5986</v>
      </c>
      <c r="E4935" t="s">
        <v>5394</v>
      </c>
      <c r="F4935">
        <v>38</v>
      </c>
    </row>
    <row r="4936" spans="1:6" x14ac:dyDescent="0.3">
      <c r="A4936">
        <v>16664713691307</v>
      </c>
      <c r="B4936" t="s">
        <v>5985</v>
      </c>
      <c r="C4936">
        <v>5221384028331</v>
      </c>
      <c r="D4936" t="s">
        <v>5986</v>
      </c>
      <c r="E4936" t="s">
        <v>5385</v>
      </c>
      <c r="F4936">
        <v>67</v>
      </c>
    </row>
    <row r="4937" spans="1:6" x14ac:dyDescent="0.3">
      <c r="A4937">
        <v>16664733319339</v>
      </c>
      <c r="B4937" t="s">
        <v>5987</v>
      </c>
      <c r="C4937">
        <v>5221390090411</v>
      </c>
      <c r="D4937" t="s">
        <v>5988</v>
      </c>
      <c r="E4937" t="s">
        <v>5385</v>
      </c>
      <c r="F4937">
        <v>67</v>
      </c>
    </row>
    <row r="4938" spans="1:6" x14ac:dyDescent="0.3">
      <c r="A4938">
        <v>16664756093099</v>
      </c>
      <c r="B4938" t="s">
        <v>5989</v>
      </c>
      <c r="C4938">
        <v>5221396775083</v>
      </c>
      <c r="D4938" t="s">
        <v>5990</v>
      </c>
      <c r="E4938" t="s">
        <v>5388</v>
      </c>
      <c r="F4938">
        <v>67</v>
      </c>
    </row>
    <row r="4939" spans="1:6" x14ac:dyDescent="0.3">
      <c r="A4939">
        <v>16664794267819</v>
      </c>
      <c r="B4939" t="s">
        <v>5991</v>
      </c>
      <c r="C4939">
        <v>5221407457451</v>
      </c>
      <c r="D4939" t="s">
        <v>5992</v>
      </c>
      <c r="E4939" t="s">
        <v>5388</v>
      </c>
      <c r="F4939">
        <v>68</v>
      </c>
    </row>
    <row r="4940" spans="1:6" x14ac:dyDescent="0.3">
      <c r="A4940">
        <v>16664794300587</v>
      </c>
      <c r="B4940" t="s">
        <v>5991</v>
      </c>
      <c r="C4940">
        <v>5221407457451</v>
      </c>
      <c r="D4940" t="s">
        <v>5992</v>
      </c>
      <c r="E4940" t="s">
        <v>5391</v>
      </c>
      <c r="F4940">
        <v>38.57</v>
      </c>
    </row>
    <row r="4941" spans="1:6" x14ac:dyDescent="0.3">
      <c r="A4941">
        <v>16664845811883</v>
      </c>
      <c r="B4941" t="s">
        <v>5993</v>
      </c>
      <c r="C4941">
        <v>5221423939755</v>
      </c>
      <c r="D4941" t="s">
        <v>5994</v>
      </c>
      <c r="E4941" t="s">
        <v>5391</v>
      </c>
      <c r="F4941">
        <v>38</v>
      </c>
    </row>
    <row r="4942" spans="1:6" x14ac:dyDescent="0.3">
      <c r="A4942">
        <v>16664898896043</v>
      </c>
      <c r="B4942" t="s">
        <v>5995</v>
      </c>
      <c r="C4942">
        <v>5221440356523</v>
      </c>
      <c r="D4942" t="s">
        <v>5996</v>
      </c>
      <c r="E4942" t="s">
        <v>5385</v>
      </c>
      <c r="F4942">
        <v>68</v>
      </c>
    </row>
    <row r="4943" spans="1:6" x14ac:dyDescent="0.3">
      <c r="A4943">
        <v>16664904990891</v>
      </c>
      <c r="B4943" t="s">
        <v>5997</v>
      </c>
      <c r="C4943">
        <v>5221442191531</v>
      </c>
      <c r="D4943" t="s">
        <v>5998</v>
      </c>
      <c r="E4943" t="s">
        <v>5385</v>
      </c>
      <c r="F4943">
        <v>69</v>
      </c>
    </row>
    <row r="4944" spans="1:6" x14ac:dyDescent="0.3">
      <c r="A4944">
        <v>16664905023659</v>
      </c>
      <c r="B4944" t="s">
        <v>5997</v>
      </c>
      <c r="C4944">
        <v>5221442191531</v>
      </c>
      <c r="D4944" t="s">
        <v>5998</v>
      </c>
      <c r="E4944" t="s">
        <v>5388</v>
      </c>
      <c r="F4944">
        <v>69</v>
      </c>
    </row>
    <row r="4945" spans="1:6" x14ac:dyDescent="0.3">
      <c r="A4945">
        <v>16665209962667</v>
      </c>
      <c r="B4945" t="s">
        <v>5999</v>
      </c>
      <c r="C4945">
        <v>5221538594987</v>
      </c>
      <c r="D4945" t="s">
        <v>6000</v>
      </c>
      <c r="E4945" t="s">
        <v>5385</v>
      </c>
      <c r="F4945">
        <v>67</v>
      </c>
    </row>
    <row r="4946" spans="1:6" x14ac:dyDescent="0.3">
      <c r="A4946">
        <v>16665212977323</v>
      </c>
      <c r="B4946" t="s">
        <v>6001</v>
      </c>
      <c r="C4946">
        <v>5221539545259</v>
      </c>
      <c r="D4946" t="s">
        <v>6002</v>
      </c>
      <c r="E4946" t="s">
        <v>5394</v>
      </c>
      <c r="F4946">
        <v>38</v>
      </c>
    </row>
    <row r="4947" spans="1:6" x14ac:dyDescent="0.3">
      <c r="A4947">
        <v>16665575620779</v>
      </c>
      <c r="B4947" t="s">
        <v>6003</v>
      </c>
      <c r="C4947">
        <v>5221648498859</v>
      </c>
      <c r="D4947" t="s">
        <v>6004</v>
      </c>
      <c r="E4947" t="s">
        <v>5388</v>
      </c>
      <c r="F4947">
        <v>67</v>
      </c>
    </row>
    <row r="4948" spans="1:6" x14ac:dyDescent="0.3">
      <c r="A4948">
        <v>16665575588011</v>
      </c>
      <c r="B4948" t="s">
        <v>6003</v>
      </c>
      <c r="C4948">
        <v>5221648498859</v>
      </c>
      <c r="D4948" t="s">
        <v>6004</v>
      </c>
      <c r="E4948" t="s">
        <v>5409</v>
      </c>
      <c r="F4948">
        <v>30</v>
      </c>
    </row>
    <row r="4949" spans="1:6" x14ac:dyDescent="0.3">
      <c r="A4949">
        <v>16665614450859</v>
      </c>
      <c r="B4949" t="s">
        <v>6005</v>
      </c>
      <c r="C4949">
        <v>5221660131499</v>
      </c>
      <c r="D4949" t="s">
        <v>6006</v>
      </c>
      <c r="E4949" t="s">
        <v>5391</v>
      </c>
      <c r="F4949">
        <v>38.57</v>
      </c>
    </row>
    <row r="4950" spans="1:6" x14ac:dyDescent="0.3">
      <c r="A4950">
        <v>16665799000235</v>
      </c>
      <c r="B4950" t="s">
        <v>6007</v>
      </c>
      <c r="C4950">
        <v>5221716164779</v>
      </c>
      <c r="D4950" t="s">
        <v>6008</v>
      </c>
      <c r="E4950" t="s">
        <v>5385</v>
      </c>
      <c r="F4950">
        <v>67</v>
      </c>
    </row>
    <row r="4951" spans="1:6" x14ac:dyDescent="0.3">
      <c r="A4951">
        <v>16665799033003</v>
      </c>
      <c r="B4951" t="s">
        <v>6007</v>
      </c>
      <c r="C4951">
        <v>5221716164779</v>
      </c>
      <c r="D4951" t="s">
        <v>6008</v>
      </c>
      <c r="E4951" t="s">
        <v>1904</v>
      </c>
      <c r="F4951">
        <v>30</v>
      </c>
    </row>
    <row r="4952" spans="1:6" x14ac:dyDescent="0.3">
      <c r="A4952">
        <v>16665810206891</v>
      </c>
      <c r="B4952" t="s">
        <v>6009</v>
      </c>
      <c r="C4952">
        <v>5221720031403</v>
      </c>
      <c r="D4952" t="s">
        <v>6010</v>
      </c>
      <c r="E4952" t="s">
        <v>5391</v>
      </c>
      <c r="F4952">
        <v>38</v>
      </c>
    </row>
    <row r="4953" spans="1:6" x14ac:dyDescent="0.3">
      <c r="A4953">
        <v>16665983582379</v>
      </c>
      <c r="B4953" t="s">
        <v>6011</v>
      </c>
      <c r="C4953">
        <v>5221767970987</v>
      </c>
      <c r="D4953" t="s">
        <v>6012</v>
      </c>
      <c r="E4953" t="s">
        <v>5385</v>
      </c>
      <c r="F4953">
        <v>67</v>
      </c>
    </row>
    <row r="4954" spans="1:6" x14ac:dyDescent="0.3">
      <c r="A4954">
        <v>16665985777835</v>
      </c>
      <c r="B4954" t="s">
        <v>6013</v>
      </c>
      <c r="C4954">
        <v>5221768790187</v>
      </c>
      <c r="D4954" t="s">
        <v>6014</v>
      </c>
      <c r="E4954" t="s">
        <v>1904</v>
      </c>
      <c r="F4954">
        <v>30</v>
      </c>
    </row>
    <row r="4955" spans="1:6" x14ac:dyDescent="0.3">
      <c r="A4955">
        <v>16666018676907</v>
      </c>
      <c r="B4955" t="s">
        <v>6015</v>
      </c>
      <c r="C4955">
        <v>5221778981035</v>
      </c>
      <c r="D4955" t="s">
        <v>6016</v>
      </c>
      <c r="E4955" t="s">
        <v>5391</v>
      </c>
      <c r="F4955">
        <v>38.57</v>
      </c>
    </row>
    <row r="4956" spans="1:6" x14ac:dyDescent="0.3">
      <c r="A4956">
        <v>16666018742443</v>
      </c>
      <c r="B4956" t="s">
        <v>6015</v>
      </c>
      <c r="C4956">
        <v>5221778981035</v>
      </c>
      <c r="D4956" t="s">
        <v>6016</v>
      </c>
      <c r="E4956" t="s">
        <v>5394</v>
      </c>
      <c r="F4956">
        <v>38.57</v>
      </c>
    </row>
    <row r="4957" spans="1:6" x14ac:dyDescent="0.3">
      <c r="A4957">
        <v>16666018775211</v>
      </c>
      <c r="B4957" t="s">
        <v>6015</v>
      </c>
      <c r="C4957">
        <v>5221778981035</v>
      </c>
      <c r="D4957" t="s">
        <v>6016</v>
      </c>
      <c r="E4957" t="s">
        <v>5394</v>
      </c>
      <c r="F4957">
        <v>38.57</v>
      </c>
    </row>
    <row r="4958" spans="1:6" x14ac:dyDescent="0.3">
      <c r="A4958">
        <v>16666018709675</v>
      </c>
      <c r="B4958" t="s">
        <v>6015</v>
      </c>
      <c r="C4958">
        <v>5221778981035</v>
      </c>
      <c r="D4958" t="s">
        <v>6016</v>
      </c>
      <c r="E4958" t="s">
        <v>5391</v>
      </c>
      <c r="F4958">
        <v>38.57</v>
      </c>
    </row>
    <row r="4959" spans="1:6" x14ac:dyDescent="0.3">
      <c r="A4959">
        <v>16666018644139</v>
      </c>
      <c r="B4959" t="s">
        <v>6015</v>
      </c>
      <c r="C4959">
        <v>5221778981035</v>
      </c>
      <c r="D4959" t="s">
        <v>6016</v>
      </c>
      <c r="E4959" t="s">
        <v>5388</v>
      </c>
      <c r="F4959">
        <v>68.010000000000005</v>
      </c>
    </row>
    <row r="4960" spans="1:6" x14ac:dyDescent="0.3">
      <c r="A4960">
        <v>16666071466155</v>
      </c>
      <c r="B4960" t="s">
        <v>6017</v>
      </c>
      <c r="C4960">
        <v>5221794840747</v>
      </c>
      <c r="D4960" t="s">
        <v>6018</v>
      </c>
      <c r="E4960" t="s">
        <v>5391</v>
      </c>
      <c r="F4960">
        <v>38</v>
      </c>
    </row>
    <row r="4961" spans="1:6" x14ac:dyDescent="0.3">
      <c r="A4961">
        <v>16666071433387</v>
      </c>
      <c r="B4961" t="s">
        <v>6017</v>
      </c>
      <c r="C4961">
        <v>5221794840747</v>
      </c>
      <c r="D4961" t="s">
        <v>6018</v>
      </c>
      <c r="E4961" t="s">
        <v>5394</v>
      </c>
      <c r="F4961">
        <v>38</v>
      </c>
    </row>
    <row r="4962" spans="1:6" x14ac:dyDescent="0.3">
      <c r="A4962">
        <v>16666106462379</v>
      </c>
      <c r="B4962" t="s">
        <v>6019</v>
      </c>
      <c r="C4962">
        <v>5221804343467</v>
      </c>
      <c r="D4962" t="s">
        <v>6020</v>
      </c>
      <c r="E4962" t="s">
        <v>1904</v>
      </c>
      <c r="F4962">
        <v>30</v>
      </c>
    </row>
    <row r="4963" spans="1:6" x14ac:dyDescent="0.3">
      <c r="A4963">
        <v>16666109411499</v>
      </c>
      <c r="B4963" t="s">
        <v>6021</v>
      </c>
      <c r="C4963">
        <v>5221805293739</v>
      </c>
      <c r="D4963" t="s">
        <v>6022</v>
      </c>
      <c r="E4963" t="s">
        <v>5385</v>
      </c>
      <c r="F4963">
        <v>67</v>
      </c>
    </row>
    <row r="4964" spans="1:6" x14ac:dyDescent="0.3">
      <c r="A4964">
        <v>16670083023019</v>
      </c>
      <c r="B4964" t="s">
        <v>6023</v>
      </c>
      <c r="C4964">
        <v>5222842138795</v>
      </c>
      <c r="D4964" t="s">
        <v>6024</v>
      </c>
      <c r="E4964" t="s">
        <v>4660</v>
      </c>
      <c r="F4964">
        <v>38</v>
      </c>
    </row>
    <row r="4965" spans="1:6" x14ac:dyDescent="0.3">
      <c r="A4965">
        <v>16670084104363</v>
      </c>
      <c r="B4965" t="s">
        <v>6025</v>
      </c>
      <c r="C4965">
        <v>5222842564779</v>
      </c>
      <c r="D4965" t="s">
        <v>6026</v>
      </c>
      <c r="E4965" t="s">
        <v>4657</v>
      </c>
      <c r="F4965">
        <v>67</v>
      </c>
    </row>
    <row r="4966" spans="1:6" x14ac:dyDescent="0.3">
      <c r="A4966">
        <v>16670084071595</v>
      </c>
      <c r="B4966" t="s">
        <v>6025</v>
      </c>
      <c r="C4966">
        <v>5222842564779</v>
      </c>
      <c r="D4966" t="s">
        <v>6026</v>
      </c>
      <c r="E4966" t="s">
        <v>4660</v>
      </c>
      <c r="F4966">
        <v>38</v>
      </c>
    </row>
    <row r="4967" spans="1:6" x14ac:dyDescent="0.3">
      <c r="A4967">
        <v>16670094557355</v>
      </c>
      <c r="B4967" t="s">
        <v>6027</v>
      </c>
      <c r="C4967">
        <v>5222845546667</v>
      </c>
      <c r="D4967" t="s">
        <v>6028</v>
      </c>
      <c r="E4967" t="s">
        <v>4650</v>
      </c>
      <c r="F4967">
        <v>30</v>
      </c>
    </row>
    <row r="4968" spans="1:6" x14ac:dyDescent="0.3">
      <c r="A4968">
        <v>16670098260139</v>
      </c>
      <c r="B4968" t="s">
        <v>6029</v>
      </c>
      <c r="C4968">
        <v>5222846693547</v>
      </c>
      <c r="D4968" t="s">
        <v>6030</v>
      </c>
      <c r="E4968" t="s">
        <v>4660</v>
      </c>
      <c r="F4968">
        <v>38</v>
      </c>
    </row>
    <row r="4969" spans="1:6" x14ac:dyDescent="0.3">
      <c r="A4969">
        <v>16670102683819</v>
      </c>
      <c r="B4969" t="s">
        <v>6031</v>
      </c>
      <c r="C4969">
        <v>5222848299179</v>
      </c>
      <c r="D4969" t="s">
        <v>6032</v>
      </c>
      <c r="E4969" t="s">
        <v>4672</v>
      </c>
      <c r="F4969">
        <v>30</v>
      </c>
    </row>
    <row r="4970" spans="1:6" x14ac:dyDescent="0.3">
      <c r="A4970">
        <v>16670103994539</v>
      </c>
      <c r="B4970" t="s">
        <v>6033</v>
      </c>
      <c r="C4970">
        <v>5222848594091</v>
      </c>
      <c r="D4970" t="s">
        <v>6034</v>
      </c>
      <c r="E4970" t="s">
        <v>4654</v>
      </c>
      <c r="F4970">
        <v>38</v>
      </c>
    </row>
    <row r="4971" spans="1:6" x14ac:dyDescent="0.3">
      <c r="A4971">
        <v>16670117822635</v>
      </c>
      <c r="B4971" t="s">
        <v>6035</v>
      </c>
      <c r="C4971">
        <v>5222852001963</v>
      </c>
      <c r="D4971" t="s">
        <v>6036</v>
      </c>
      <c r="E4971" t="s">
        <v>4650</v>
      </c>
      <c r="F4971">
        <v>30</v>
      </c>
    </row>
    <row r="4972" spans="1:6" x14ac:dyDescent="0.3">
      <c r="A4972">
        <v>16670121885867</v>
      </c>
      <c r="B4972" t="s">
        <v>6037</v>
      </c>
      <c r="C4972">
        <v>5222853443755</v>
      </c>
      <c r="D4972" t="s">
        <v>6038</v>
      </c>
      <c r="E4972" t="s">
        <v>4650</v>
      </c>
      <c r="F4972">
        <v>30</v>
      </c>
    </row>
    <row r="4973" spans="1:6" x14ac:dyDescent="0.3">
      <c r="A4973">
        <v>16670125326507</v>
      </c>
      <c r="B4973" t="s">
        <v>6039</v>
      </c>
      <c r="C4973">
        <v>5222854361259</v>
      </c>
      <c r="D4973" t="s">
        <v>6040</v>
      </c>
      <c r="E4973" t="s">
        <v>4657</v>
      </c>
      <c r="F4973">
        <v>69</v>
      </c>
    </row>
    <row r="4974" spans="1:6" x14ac:dyDescent="0.3">
      <c r="A4974">
        <v>16670125359275</v>
      </c>
      <c r="B4974" t="s">
        <v>6039</v>
      </c>
      <c r="C4974">
        <v>5222854361259</v>
      </c>
      <c r="D4974" t="s">
        <v>6040</v>
      </c>
      <c r="E4974" t="s">
        <v>4660</v>
      </c>
      <c r="F4974">
        <v>40</v>
      </c>
    </row>
    <row r="4975" spans="1:6" x14ac:dyDescent="0.3">
      <c r="A4975">
        <v>16670148559019</v>
      </c>
      <c r="B4975" t="s">
        <v>6041</v>
      </c>
      <c r="C4975">
        <v>5222860521643</v>
      </c>
      <c r="D4975" t="s">
        <v>6042</v>
      </c>
      <c r="E4975" t="s">
        <v>4654</v>
      </c>
      <c r="F4975">
        <v>38</v>
      </c>
    </row>
    <row r="4976" spans="1:6" x14ac:dyDescent="0.3">
      <c r="A4976">
        <v>16670156292267</v>
      </c>
      <c r="B4976" t="s">
        <v>6043</v>
      </c>
      <c r="C4976">
        <v>5222862356651</v>
      </c>
      <c r="D4976" t="s">
        <v>6044</v>
      </c>
      <c r="E4976" t="s">
        <v>4660</v>
      </c>
      <c r="F4976">
        <v>38</v>
      </c>
    </row>
    <row r="4977" spans="1:6" x14ac:dyDescent="0.3">
      <c r="A4977">
        <v>16670163271851</v>
      </c>
      <c r="B4977" t="s">
        <v>6045</v>
      </c>
      <c r="C4977">
        <v>5222864584875</v>
      </c>
      <c r="D4977" t="s">
        <v>6046</v>
      </c>
      <c r="E4977" t="s">
        <v>4650</v>
      </c>
      <c r="F4977">
        <v>30</v>
      </c>
    </row>
    <row r="4978" spans="1:6" x14ac:dyDescent="0.3">
      <c r="A4978">
        <v>16670163239083</v>
      </c>
      <c r="B4978" t="s">
        <v>6045</v>
      </c>
      <c r="C4978">
        <v>5222864584875</v>
      </c>
      <c r="D4978" t="s">
        <v>6046</v>
      </c>
      <c r="E4978" t="s">
        <v>4657</v>
      </c>
      <c r="F4978">
        <v>69</v>
      </c>
    </row>
    <row r="4979" spans="1:6" x14ac:dyDescent="0.3">
      <c r="A4979">
        <v>16670173069483</v>
      </c>
      <c r="B4979" t="s">
        <v>6047</v>
      </c>
      <c r="C4979">
        <v>5222867796139</v>
      </c>
      <c r="D4979" t="s">
        <v>6048</v>
      </c>
      <c r="E4979" t="s">
        <v>4660</v>
      </c>
      <c r="F4979">
        <v>38</v>
      </c>
    </row>
    <row r="4980" spans="1:6" x14ac:dyDescent="0.3">
      <c r="A4980">
        <v>16670177493163</v>
      </c>
      <c r="B4980" t="s">
        <v>6049</v>
      </c>
      <c r="C4980">
        <v>5222868943019</v>
      </c>
      <c r="D4980" t="s">
        <v>6050</v>
      </c>
      <c r="E4980" t="s">
        <v>3565</v>
      </c>
      <c r="F4980">
        <v>11</v>
      </c>
    </row>
    <row r="4981" spans="1:6" x14ac:dyDescent="0.3">
      <c r="A4981">
        <v>16670177525931</v>
      </c>
      <c r="B4981" t="s">
        <v>6049</v>
      </c>
      <c r="C4981">
        <v>5222868943019</v>
      </c>
      <c r="D4981" t="s">
        <v>6050</v>
      </c>
      <c r="E4981" t="s">
        <v>4654</v>
      </c>
      <c r="F4981">
        <v>38</v>
      </c>
    </row>
    <row r="4982" spans="1:6" x14ac:dyDescent="0.3">
      <c r="A4982">
        <v>16670177591467</v>
      </c>
      <c r="B4982" t="s">
        <v>6051</v>
      </c>
      <c r="C4982">
        <v>5222868975787</v>
      </c>
      <c r="D4982" t="s">
        <v>6052</v>
      </c>
      <c r="E4982" t="s">
        <v>4660</v>
      </c>
      <c r="F4982">
        <v>38</v>
      </c>
    </row>
    <row r="4983" spans="1:6" x14ac:dyDescent="0.3">
      <c r="A4983">
        <v>16670230020267</v>
      </c>
      <c r="B4983" t="s">
        <v>6053</v>
      </c>
      <c r="C4983">
        <v>5222882967723</v>
      </c>
      <c r="D4983" t="s">
        <v>6054</v>
      </c>
      <c r="E4983" t="s">
        <v>4657</v>
      </c>
      <c r="F4983">
        <v>67</v>
      </c>
    </row>
    <row r="4984" spans="1:6" x14ac:dyDescent="0.3">
      <c r="A4984">
        <v>16670232477867</v>
      </c>
      <c r="B4984" t="s">
        <v>6055</v>
      </c>
      <c r="C4984">
        <v>5222883786923</v>
      </c>
      <c r="D4984" t="s">
        <v>6056</v>
      </c>
      <c r="E4984" t="s">
        <v>4654</v>
      </c>
      <c r="F4984">
        <v>38</v>
      </c>
    </row>
    <row r="4985" spans="1:6" x14ac:dyDescent="0.3">
      <c r="A4985">
        <v>16670300242091</v>
      </c>
      <c r="B4985" t="s">
        <v>6057</v>
      </c>
      <c r="C4985">
        <v>5222901743787</v>
      </c>
      <c r="D4985" t="s">
        <v>6058</v>
      </c>
      <c r="E4985" t="s">
        <v>3565</v>
      </c>
      <c r="F4985">
        <v>5.5</v>
      </c>
    </row>
    <row r="4986" spans="1:6" x14ac:dyDescent="0.3">
      <c r="A4986">
        <v>16670300209323</v>
      </c>
      <c r="B4986" t="s">
        <v>6057</v>
      </c>
      <c r="C4986">
        <v>5222901743787</v>
      </c>
      <c r="D4986" t="s">
        <v>6058</v>
      </c>
      <c r="E4986" t="s">
        <v>4660</v>
      </c>
      <c r="F4986">
        <v>38</v>
      </c>
    </row>
    <row r="4987" spans="1:6" x14ac:dyDescent="0.3">
      <c r="A4987">
        <v>16670447435947</v>
      </c>
      <c r="B4987" t="s">
        <v>6059</v>
      </c>
      <c r="C4987">
        <v>5222942343339</v>
      </c>
      <c r="D4987" t="s">
        <v>6060</v>
      </c>
      <c r="E4987" t="s">
        <v>4660</v>
      </c>
      <c r="F4987">
        <v>38</v>
      </c>
    </row>
    <row r="4988" spans="1:6" x14ac:dyDescent="0.3">
      <c r="A4988">
        <v>16670451531947</v>
      </c>
      <c r="B4988" t="s">
        <v>6061</v>
      </c>
      <c r="C4988">
        <v>5222943785131</v>
      </c>
      <c r="D4988" t="s">
        <v>6062</v>
      </c>
      <c r="E4988" t="s">
        <v>4657</v>
      </c>
      <c r="F4988">
        <v>67</v>
      </c>
    </row>
    <row r="4989" spans="1:6" x14ac:dyDescent="0.3">
      <c r="A4989">
        <v>16670514020523</v>
      </c>
      <c r="B4989" t="s">
        <v>6063</v>
      </c>
      <c r="C4989">
        <v>5222962200747</v>
      </c>
      <c r="D4989" t="s">
        <v>6064</v>
      </c>
      <c r="E4989" t="s">
        <v>4660</v>
      </c>
      <c r="F4989">
        <v>38</v>
      </c>
    </row>
    <row r="4990" spans="1:6" x14ac:dyDescent="0.3">
      <c r="A4990">
        <v>16670513987755</v>
      </c>
      <c r="B4990" t="s">
        <v>6063</v>
      </c>
      <c r="C4990">
        <v>5222962200747</v>
      </c>
      <c r="D4990" t="s">
        <v>6064</v>
      </c>
      <c r="E4990" t="s">
        <v>4657</v>
      </c>
      <c r="F4990">
        <v>67</v>
      </c>
    </row>
    <row r="4991" spans="1:6" x14ac:dyDescent="0.3">
      <c r="A4991">
        <v>16670519427243</v>
      </c>
      <c r="B4991" t="s">
        <v>6065</v>
      </c>
      <c r="C4991">
        <v>5222963642539</v>
      </c>
      <c r="D4991" t="s">
        <v>6066</v>
      </c>
      <c r="E4991" t="s">
        <v>4651</v>
      </c>
      <c r="F4991">
        <v>11</v>
      </c>
    </row>
    <row r="4992" spans="1:6" x14ac:dyDescent="0.3">
      <c r="A4992">
        <v>16670519394475</v>
      </c>
      <c r="B4992" t="s">
        <v>6065</v>
      </c>
      <c r="C4992">
        <v>5222963642539</v>
      </c>
      <c r="D4992" t="s">
        <v>6066</v>
      </c>
      <c r="E4992" t="s">
        <v>3565</v>
      </c>
      <c r="F4992">
        <v>16.5</v>
      </c>
    </row>
    <row r="4993" spans="1:6" x14ac:dyDescent="0.3">
      <c r="A4993">
        <v>16670532370603</v>
      </c>
      <c r="B4993" t="s">
        <v>6067</v>
      </c>
      <c r="C4993">
        <v>5222967083179</v>
      </c>
      <c r="D4993" t="s">
        <v>6068</v>
      </c>
      <c r="E4993" t="s">
        <v>4657</v>
      </c>
      <c r="F4993">
        <v>67</v>
      </c>
    </row>
    <row r="4994" spans="1:6" x14ac:dyDescent="0.3">
      <c r="A4994">
        <v>16670638080171</v>
      </c>
      <c r="B4994" t="s">
        <v>6069</v>
      </c>
      <c r="C4994">
        <v>5222998114475</v>
      </c>
      <c r="D4994" t="s">
        <v>6070</v>
      </c>
      <c r="E4994" t="s">
        <v>4650</v>
      </c>
      <c r="F4994">
        <v>30</v>
      </c>
    </row>
    <row r="4995" spans="1:6" x14ac:dyDescent="0.3">
      <c r="A4995">
        <v>16670646173867</v>
      </c>
      <c r="B4995" t="s">
        <v>6071</v>
      </c>
      <c r="C4995">
        <v>5223000637611</v>
      </c>
      <c r="D4995" t="s">
        <v>6072</v>
      </c>
      <c r="E4995" t="s">
        <v>4660</v>
      </c>
      <c r="F4995">
        <v>38</v>
      </c>
    </row>
    <row r="4996" spans="1:6" x14ac:dyDescent="0.3">
      <c r="A4996">
        <v>16670646141099</v>
      </c>
      <c r="B4996" t="s">
        <v>6071</v>
      </c>
      <c r="C4996">
        <v>5223000637611</v>
      </c>
      <c r="D4996" t="s">
        <v>6072</v>
      </c>
      <c r="E4996" t="s">
        <v>4651</v>
      </c>
      <c r="F4996">
        <v>11</v>
      </c>
    </row>
    <row r="4997" spans="1:6" x14ac:dyDescent="0.3">
      <c r="A4997">
        <v>16670655643819</v>
      </c>
      <c r="B4997" t="s">
        <v>6073</v>
      </c>
      <c r="C4997">
        <v>5223003521195</v>
      </c>
      <c r="D4997" t="s">
        <v>6074</v>
      </c>
      <c r="E4997" t="s">
        <v>4650</v>
      </c>
      <c r="F4997">
        <v>30</v>
      </c>
    </row>
    <row r="4998" spans="1:6" x14ac:dyDescent="0.3">
      <c r="A4998">
        <v>16670715740331</v>
      </c>
      <c r="B4998" t="s">
        <v>6075</v>
      </c>
      <c r="C4998">
        <v>5223020593323</v>
      </c>
      <c r="D4998" t="s">
        <v>6076</v>
      </c>
      <c r="E4998" t="s">
        <v>4650</v>
      </c>
      <c r="F4998">
        <v>30</v>
      </c>
    </row>
    <row r="4999" spans="1:6" x14ac:dyDescent="0.3">
      <c r="A4999">
        <v>16670715773099</v>
      </c>
      <c r="B4999" t="s">
        <v>6075</v>
      </c>
      <c r="C4999">
        <v>5223020593323</v>
      </c>
      <c r="D4999" t="s">
        <v>6076</v>
      </c>
      <c r="E4999" t="s">
        <v>3565</v>
      </c>
      <c r="F4999">
        <v>11</v>
      </c>
    </row>
    <row r="5000" spans="1:6" x14ac:dyDescent="0.3">
      <c r="A5000">
        <v>16670715707563</v>
      </c>
      <c r="B5000" t="s">
        <v>6075</v>
      </c>
      <c r="C5000">
        <v>5223020593323</v>
      </c>
      <c r="D5000" t="s">
        <v>6076</v>
      </c>
      <c r="E5000" t="s">
        <v>4651</v>
      </c>
      <c r="F5000">
        <v>11</v>
      </c>
    </row>
    <row r="5001" spans="1:6" x14ac:dyDescent="0.3">
      <c r="A5001">
        <v>16670862278827</v>
      </c>
      <c r="B5001" t="s">
        <v>6077</v>
      </c>
      <c r="C5001">
        <v>5223065714859</v>
      </c>
      <c r="D5001" t="s">
        <v>6078</v>
      </c>
      <c r="E5001" t="s">
        <v>4651</v>
      </c>
      <c r="F5001">
        <v>16.5</v>
      </c>
    </row>
    <row r="5002" spans="1:6" x14ac:dyDescent="0.3">
      <c r="A5002">
        <v>16670862246059</v>
      </c>
      <c r="B5002" t="s">
        <v>6077</v>
      </c>
      <c r="C5002">
        <v>5223065714859</v>
      </c>
      <c r="D5002" t="s">
        <v>6078</v>
      </c>
      <c r="E5002" t="s">
        <v>4657</v>
      </c>
      <c r="F5002">
        <v>67</v>
      </c>
    </row>
    <row r="5003" spans="1:6" x14ac:dyDescent="0.3">
      <c r="A5003">
        <v>16670862344363</v>
      </c>
      <c r="B5003" t="s">
        <v>6077</v>
      </c>
      <c r="C5003">
        <v>5223065714859</v>
      </c>
      <c r="D5003" t="s">
        <v>6078</v>
      </c>
      <c r="E5003" t="s">
        <v>4654</v>
      </c>
      <c r="F5003">
        <v>40</v>
      </c>
    </row>
    <row r="5004" spans="1:6" x14ac:dyDescent="0.3">
      <c r="A5004">
        <v>16670862311595</v>
      </c>
      <c r="B5004" t="s">
        <v>6077</v>
      </c>
      <c r="C5004">
        <v>5223065714859</v>
      </c>
      <c r="D5004" t="s">
        <v>6078</v>
      </c>
      <c r="E5004" t="s">
        <v>4660</v>
      </c>
      <c r="F5004">
        <v>38</v>
      </c>
    </row>
    <row r="5005" spans="1:6" x14ac:dyDescent="0.3">
      <c r="A5005">
        <v>16672120045739</v>
      </c>
      <c r="B5005" t="s">
        <v>6079</v>
      </c>
      <c r="C5005">
        <v>5218291220651</v>
      </c>
      <c r="D5005" t="s">
        <v>5639</v>
      </c>
      <c r="E5005" t="s">
        <v>3565</v>
      </c>
      <c r="F5005">
        <v>16.5</v>
      </c>
    </row>
    <row r="5006" spans="1:6" x14ac:dyDescent="0.3">
      <c r="A5006">
        <v>16672295485611</v>
      </c>
      <c r="B5006" t="s">
        <v>6080</v>
      </c>
      <c r="C5006">
        <v>5223359283371</v>
      </c>
      <c r="D5006" t="s">
        <v>6081</v>
      </c>
      <c r="E5006" t="s">
        <v>4654</v>
      </c>
      <c r="F5006">
        <v>38.57</v>
      </c>
    </row>
    <row r="5007" spans="1:6" x14ac:dyDescent="0.3">
      <c r="A5007">
        <v>16672520929451</v>
      </c>
      <c r="B5007" t="s">
        <v>6082</v>
      </c>
      <c r="C5007">
        <v>5223426949291</v>
      </c>
      <c r="D5007" t="s">
        <v>6083</v>
      </c>
      <c r="E5007" t="s">
        <v>3565</v>
      </c>
      <c r="F5007">
        <v>5.5</v>
      </c>
    </row>
    <row r="5008" spans="1:6" x14ac:dyDescent="0.3">
      <c r="A5008">
        <v>16672520962219</v>
      </c>
      <c r="B5008" t="s">
        <v>6082</v>
      </c>
      <c r="C5008">
        <v>5223426949291</v>
      </c>
      <c r="D5008" t="s">
        <v>6083</v>
      </c>
      <c r="E5008" t="s">
        <v>4651</v>
      </c>
      <c r="F5008">
        <v>5.5</v>
      </c>
    </row>
    <row r="5009" spans="1:6" x14ac:dyDescent="0.3">
      <c r="A5009">
        <v>16672520994987</v>
      </c>
      <c r="B5009" t="s">
        <v>6082</v>
      </c>
      <c r="C5009">
        <v>5223426949291</v>
      </c>
      <c r="D5009" t="s">
        <v>6083</v>
      </c>
      <c r="E5009" t="s">
        <v>4672</v>
      </c>
      <c r="F5009">
        <v>30</v>
      </c>
    </row>
    <row r="5010" spans="1:6" x14ac:dyDescent="0.3">
      <c r="A5010">
        <v>16673297662123</v>
      </c>
      <c r="B5010" t="s">
        <v>6084</v>
      </c>
      <c r="C5010">
        <v>5223663829163</v>
      </c>
      <c r="D5010" t="s">
        <v>6085</v>
      </c>
      <c r="E5010" t="s">
        <v>4657</v>
      </c>
      <c r="F5010">
        <v>69</v>
      </c>
    </row>
    <row r="5011" spans="1:6" x14ac:dyDescent="0.3">
      <c r="A5011">
        <v>16673328627883</v>
      </c>
      <c r="B5011" t="s">
        <v>6086</v>
      </c>
      <c r="C5011">
        <v>5223673528491</v>
      </c>
      <c r="D5011" t="s">
        <v>6087</v>
      </c>
      <c r="E5011" t="s">
        <v>3565</v>
      </c>
      <c r="F5011">
        <v>5.5</v>
      </c>
    </row>
    <row r="5012" spans="1:6" x14ac:dyDescent="0.3">
      <c r="A5012">
        <v>16678747144363</v>
      </c>
      <c r="B5012" t="s">
        <v>6088</v>
      </c>
      <c r="C5012">
        <v>5225218769067</v>
      </c>
      <c r="D5012" t="s">
        <v>6089</v>
      </c>
      <c r="E5012" t="s">
        <v>4660</v>
      </c>
      <c r="F5012">
        <v>40</v>
      </c>
    </row>
    <row r="5013" spans="1:6" x14ac:dyDescent="0.3">
      <c r="A5013">
        <v>16678747111595</v>
      </c>
      <c r="B5013" t="s">
        <v>6088</v>
      </c>
      <c r="C5013">
        <v>5225218769067</v>
      </c>
      <c r="D5013" t="s">
        <v>6089</v>
      </c>
      <c r="E5013" t="s">
        <v>3565</v>
      </c>
      <c r="F5013">
        <v>11</v>
      </c>
    </row>
    <row r="5014" spans="1:6" x14ac:dyDescent="0.3">
      <c r="A5014">
        <v>16683332960427</v>
      </c>
      <c r="B5014" t="s">
        <v>6090</v>
      </c>
      <c r="C5014">
        <v>5226574741675</v>
      </c>
      <c r="D5014" t="s">
        <v>6091</v>
      </c>
      <c r="E5014" t="s">
        <v>3565</v>
      </c>
      <c r="F5014">
        <v>27.5</v>
      </c>
    </row>
    <row r="5015" spans="1:6" x14ac:dyDescent="0.3">
      <c r="A5015">
        <v>16683341971627</v>
      </c>
      <c r="B5015" t="s">
        <v>6092</v>
      </c>
      <c r="C5015">
        <v>5226578346155</v>
      </c>
      <c r="D5015" t="s">
        <v>6093</v>
      </c>
      <c r="E5015" t="s">
        <v>4651</v>
      </c>
      <c r="F5015">
        <v>5.5</v>
      </c>
    </row>
    <row r="5016" spans="1:6" x14ac:dyDescent="0.3">
      <c r="A5016">
        <v>16683342004395</v>
      </c>
      <c r="B5016" t="s">
        <v>6092</v>
      </c>
      <c r="C5016">
        <v>5226578346155</v>
      </c>
      <c r="D5016" t="s">
        <v>6093</v>
      </c>
      <c r="E5016" t="s">
        <v>3565</v>
      </c>
      <c r="F5016">
        <v>11</v>
      </c>
    </row>
    <row r="5017" spans="1:6" x14ac:dyDescent="0.3">
      <c r="A5017">
        <v>16683645567147</v>
      </c>
      <c r="B5017" t="s">
        <v>6094</v>
      </c>
      <c r="C5017">
        <v>5226681041067</v>
      </c>
      <c r="D5017" t="s">
        <v>6095</v>
      </c>
      <c r="E5017" t="s">
        <v>4672</v>
      </c>
      <c r="F5017">
        <v>30</v>
      </c>
    </row>
    <row r="5018" spans="1:6" x14ac:dyDescent="0.3">
      <c r="A5018">
        <v>16685286588587</v>
      </c>
      <c r="B5018" t="s">
        <v>6096</v>
      </c>
      <c r="C5018">
        <v>5227066687659</v>
      </c>
      <c r="D5018" t="s">
        <v>6097</v>
      </c>
      <c r="E5018" t="s">
        <v>3565</v>
      </c>
      <c r="F5018">
        <v>16.5</v>
      </c>
    </row>
    <row r="5019" spans="1:6" x14ac:dyDescent="0.3">
      <c r="A5019">
        <v>16685857898667</v>
      </c>
      <c r="B5019" t="s">
        <v>6098</v>
      </c>
      <c r="C5019">
        <v>5226578346155</v>
      </c>
      <c r="D5019" t="s">
        <v>6093</v>
      </c>
      <c r="F5019">
        <v>-6.9</v>
      </c>
    </row>
    <row r="5020" spans="1:6" x14ac:dyDescent="0.3">
      <c r="A5020">
        <v>16689883971755</v>
      </c>
      <c r="B5020" t="s">
        <v>6098</v>
      </c>
      <c r="C5020">
        <v>5226578346155</v>
      </c>
      <c r="D5020" t="s">
        <v>6093</v>
      </c>
      <c r="F5020">
        <v>-23.4</v>
      </c>
    </row>
    <row r="5021" spans="1:6" x14ac:dyDescent="0.3">
      <c r="A5021">
        <v>16685857931435</v>
      </c>
      <c r="B5021" t="s">
        <v>6098</v>
      </c>
      <c r="C5021">
        <v>5226578346155</v>
      </c>
      <c r="D5021" t="s">
        <v>6093</v>
      </c>
      <c r="F5021">
        <v>23.4</v>
      </c>
    </row>
    <row r="5022" spans="1:6" x14ac:dyDescent="0.3">
      <c r="A5022">
        <v>16685857996971</v>
      </c>
      <c r="B5022" t="s">
        <v>6098</v>
      </c>
      <c r="C5022">
        <v>5226578346155</v>
      </c>
      <c r="D5022" t="s">
        <v>6093</v>
      </c>
      <c r="E5022" t="s">
        <v>3565</v>
      </c>
      <c r="F5022">
        <v>-11</v>
      </c>
    </row>
    <row r="5023" spans="1:6" x14ac:dyDescent="0.3">
      <c r="A5023">
        <v>16685857964203</v>
      </c>
      <c r="B5023" t="s">
        <v>6098</v>
      </c>
      <c r="C5023">
        <v>5226578346155</v>
      </c>
      <c r="D5023" t="s">
        <v>6093</v>
      </c>
      <c r="E5023" t="s">
        <v>4651</v>
      </c>
      <c r="F5023">
        <v>-5.5</v>
      </c>
    </row>
    <row r="5024" spans="1:6" x14ac:dyDescent="0.3">
      <c r="A5024">
        <v>16685858357419</v>
      </c>
      <c r="B5024" t="s">
        <v>6099</v>
      </c>
      <c r="C5024">
        <v>5227066687659</v>
      </c>
      <c r="D5024" t="s">
        <v>6097</v>
      </c>
      <c r="E5024" t="s">
        <v>3565</v>
      </c>
      <c r="F5024">
        <v>-16.5</v>
      </c>
    </row>
    <row r="5025" spans="1:6" x14ac:dyDescent="0.3">
      <c r="A5025">
        <v>16685858291883</v>
      </c>
      <c r="B5025" t="s">
        <v>6099</v>
      </c>
      <c r="C5025">
        <v>5227066687659</v>
      </c>
      <c r="D5025" t="s">
        <v>6097</v>
      </c>
      <c r="F5025">
        <v>-6.9</v>
      </c>
    </row>
    <row r="5026" spans="1:6" x14ac:dyDescent="0.3">
      <c r="A5026">
        <v>16689871225003</v>
      </c>
      <c r="B5026" t="s">
        <v>6099</v>
      </c>
      <c r="C5026">
        <v>5227066687659</v>
      </c>
      <c r="D5026" t="s">
        <v>6097</v>
      </c>
      <c r="F5026">
        <v>-23.4</v>
      </c>
    </row>
    <row r="5027" spans="1:6" x14ac:dyDescent="0.3">
      <c r="A5027">
        <v>16685858324651</v>
      </c>
      <c r="B5027" t="s">
        <v>6099</v>
      </c>
      <c r="C5027">
        <v>5227066687659</v>
      </c>
      <c r="D5027" t="s">
        <v>6097</v>
      </c>
      <c r="F5027">
        <v>23.4</v>
      </c>
    </row>
    <row r="5028" spans="1:6" x14ac:dyDescent="0.3">
      <c r="A5028">
        <v>16686787461291</v>
      </c>
      <c r="B5028" t="s">
        <v>6100</v>
      </c>
      <c r="C5028">
        <v>5161434251435</v>
      </c>
      <c r="D5028" t="s">
        <v>4817</v>
      </c>
      <c r="F5028">
        <v>36</v>
      </c>
    </row>
    <row r="5029" spans="1:6" x14ac:dyDescent="0.3">
      <c r="A5029">
        <v>16686787494059</v>
      </c>
      <c r="B5029" t="s">
        <v>6100</v>
      </c>
      <c r="C5029">
        <v>5161434251435</v>
      </c>
      <c r="D5029" t="s">
        <v>4817</v>
      </c>
      <c r="E5029" t="s">
        <v>4660</v>
      </c>
      <c r="F5029">
        <v>-36</v>
      </c>
    </row>
    <row r="5030" spans="1:6" x14ac:dyDescent="0.3">
      <c r="A5030">
        <v>16690757238955</v>
      </c>
      <c r="B5030" t="s">
        <v>6100</v>
      </c>
      <c r="C5030">
        <v>5161434251435</v>
      </c>
      <c r="D5030" t="s">
        <v>4817</v>
      </c>
      <c r="F5030">
        <v>-36</v>
      </c>
    </row>
    <row r="5031" spans="1:6" x14ac:dyDescent="0.3">
      <c r="A5031">
        <v>16699536343211</v>
      </c>
      <c r="B5031" t="s">
        <v>6101</v>
      </c>
      <c r="C5031">
        <v>5221326127275</v>
      </c>
      <c r="D5031" t="s">
        <v>5974</v>
      </c>
      <c r="E5031" t="s">
        <v>5385</v>
      </c>
      <c r="F5031">
        <v>-67</v>
      </c>
    </row>
    <row r="5032" spans="1:6" x14ac:dyDescent="0.3">
      <c r="A5032">
        <v>16699536310443</v>
      </c>
      <c r="B5032" t="s">
        <v>6101</v>
      </c>
      <c r="C5032">
        <v>5221326127275</v>
      </c>
      <c r="D5032" t="s">
        <v>5974</v>
      </c>
      <c r="E5032" t="s">
        <v>5385</v>
      </c>
      <c r="F5032">
        <v>67</v>
      </c>
    </row>
    <row r="5033" spans="1:6" x14ac:dyDescent="0.3">
      <c r="A5033">
        <v>16707218669739</v>
      </c>
      <c r="B5033" t="s">
        <v>6102</v>
      </c>
      <c r="C5033">
        <v>5077107474603</v>
      </c>
      <c r="D5033" t="s">
        <v>4496</v>
      </c>
      <c r="E5033" t="s">
        <v>1904</v>
      </c>
      <c r="F5033">
        <v>-30</v>
      </c>
    </row>
    <row r="5034" spans="1:6" x14ac:dyDescent="0.3">
      <c r="A5034">
        <v>16707218636971</v>
      </c>
      <c r="B5034" t="s">
        <v>6102</v>
      </c>
      <c r="C5034">
        <v>5077107474603</v>
      </c>
      <c r="D5034" t="s">
        <v>4496</v>
      </c>
      <c r="F5034">
        <v>49.33</v>
      </c>
    </row>
    <row r="5035" spans="1:6" x14ac:dyDescent="0.3">
      <c r="A5035">
        <v>16737994670251</v>
      </c>
      <c r="B5035" t="s">
        <v>6103</v>
      </c>
      <c r="C5035">
        <v>5077107474603</v>
      </c>
      <c r="D5035" t="s">
        <v>4496</v>
      </c>
      <c r="F5035">
        <v>-49.33</v>
      </c>
    </row>
    <row r="5036" spans="1:6" x14ac:dyDescent="0.3">
      <c r="A5036">
        <v>16743076429995</v>
      </c>
      <c r="B5036" t="s">
        <v>6104</v>
      </c>
      <c r="C5036">
        <v>5243017920683</v>
      </c>
      <c r="D5036" t="s">
        <v>6105</v>
      </c>
      <c r="E5036" t="s">
        <v>4654</v>
      </c>
      <c r="F5036">
        <v>40</v>
      </c>
    </row>
    <row r="5037" spans="1:6" x14ac:dyDescent="0.3">
      <c r="A5037">
        <v>16744913371307</v>
      </c>
      <c r="B5037" t="s">
        <v>6106</v>
      </c>
      <c r="C5037">
        <v>5243626750123</v>
      </c>
      <c r="D5037" t="s">
        <v>6107</v>
      </c>
      <c r="E5037" t="s">
        <v>4660</v>
      </c>
      <c r="F5037">
        <v>38.57</v>
      </c>
    </row>
    <row r="5038" spans="1:6" x14ac:dyDescent="0.3">
      <c r="A5038">
        <v>16755249283243</v>
      </c>
      <c r="B5038" t="s">
        <v>6108</v>
      </c>
      <c r="C5038">
        <v>5246720344235</v>
      </c>
      <c r="D5038" t="s">
        <v>6109</v>
      </c>
      <c r="E5038" t="s">
        <v>4672</v>
      </c>
      <c r="F5038">
        <v>30.45</v>
      </c>
    </row>
    <row r="5039" spans="1:6" x14ac:dyDescent="0.3">
      <c r="A5039">
        <v>16768298844331</v>
      </c>
      <c r="B5039" t="s">
        <v>6110</v>
      </c>
      <c r="C5039">
        <v>5250343633067</v>
      </c>
      <c r="D5039" t="s">
        <v>6111</v>
      </c>
      <c r="E5039" t="s">
        <v>4672</v>
      </c>
      <c r="F5039">
        <v>30</v>
      </c>
    </row>
    <row r="5040" spans="1:6" x14ac:dyDescent="0.3">
      <c r="A5040">
        <v>16778439033003</v>
      </c>
      <c r="B5040" t="s">
        <v>6112</v>
      </c>
      <c r="C5040">
        <v>5253286330539</v>
      </c>
      <c r="D5040" t="s">
        <v>6113</v>
      </c>
      <c r="E5040" t="s">
        <v>4672</v>
      </c>
      <c r="F5040">
        <v>30</v>
      </c>
    </row>
    <row r="5041" spans="1:6" x14ac:dyDescent="0.3">
      <c r="A5041">
        <v>16803146432683</v>
      </c>
      <c r="B5041" t="s">
        <v>6114</v>
      </c>
      <c r="C5041">
        <v>5260503810219</v>
      </c>
      <c r="D5041" t="s">
        <v>6115</v>
      </c>
      <c r="E5041" t="s">
        <v>6116</v>
      </c>
      <c r="F5041">
        <v>64.959999999999994</v>
      </c>
    </row>
    <row r="5042" spans="1:6" x14ac:dyDescent="0.3">
      <c r="A5042">
        <v>16803148136619</v>
      </c>
      <c r="B5042" t="s">
        <v>6117</v>
      </c>
      <c r="C5042">
        <v>5260504465579</v>
      </c>
      <c r="D5042" t="s">
        <v>6118</v>
      </c>
      <c r="E5042" t="s">
        <v>6116</v>
      </c>
      <c r="F5042">
        <v>16.239999999999998</v>
      </c>
    </row>
    <row r="5043" spans="1:6" x14ac:dyDescent="0.3">
      <c r="A5043">
        <v>16803152527531</v>
      </c>
      <c r="B5043" t="s">
        <v>6119</v>
      </c>
      <c r="C5043">
        <v>5260505841835</v>
      </c>
      <c r="D5043" t="s">
        <v>6120</v>
      </c>
      <c r="E5043" t="s">
        <v>6121</v>
      </c>
      <c r="F5043">
        <v>38</v>
      </c>
    </row>
    <row r="5044" spans="1:6" x14ac:dyDescent="0.3">
      <c r="A5044">
        <v>16803152494763</v>
      </c>
      <c r="B5044" t="s">
        <v>6119</v>
      </c>
      <c r="C5044">
        <v>5260505841835</v>
      </c>
      <c r="D5044" t="s">
        <v>6120</v>
      </c>
      <c r="E5044" t="s">
        <v>6122</v>
      </c>
      <c r="F5044">
        <v>38</v>
      </c>
    </row>
    <row r="5045" spans="1:6" x14ac:dyDescent="0.3">
      <c r="A5045">
        <v>16803153182891</v>
      </c>
      <c r="B5045" t="s">
        <v>6123</v>
      </c>
      <c r="C5045">
        <v>5260506005675</v>
      </c>
      <c r="D5045" t="s">
        <v>6124</v>
      </c>
      <c r="E5045" t="s">
        <v>6121</v>
      </c>
      <c r="F5045">
        <v>38</v>
      </c>
    </row>
    <row r="5046" spans="1:6" x14ac:dyDescent="0.3">
      <c r="A5046">
        <v>16803153313963</v>
      </c>
      <c r="B5046" t="s">
        <v>6125</v>
      </c>
      <c r="C5046">
        <v>5260506071211</v>
      </c>
      <c r="D5046" t="s">
        <v>6126</v>
      </c>
      <c r="E5046" t="s">
        <v>6127</v>
      </c>
      <c r="F5046">
        <v>25.38</v>
      </c>
    </row>
    <row r="5047" spans="1:6" x14ac:dyDescent="0.3">
      <c r="A5047">
        <v>16803153346731</v>
      </c>
      <c r="B5047" t="s">
        <v>6125</v>
      </c>
      <c r="C5047">
        <v>5260506071211</v>
      </c>
      <c r="D5047" t="s">
        <v>6126</v>
      </c>
      <c r="E5047" t="s">
        <v>6116</v>
      </c>
      <c r="F5047">
        <v>16.239999999999998</v>
      </c>
    </row>
    <row r="5048" spans="1:6" x14ac:dyDescent="0.3">
      <c r="A5048">
        <v>16803153871019</v>
      </c>
      <c r="B5048" t="s">
        <v>6128</v>
      </c>
      <c r="C5048">
        <v>5260506300587</v>
      </c>
      <c r="D5048" t="s">
        <v>6129</v>
      </c>
      <c r="E5048" t="s">
        <v>6121</v>
      </c>
      <c r="F5048">
        <v>76</v>
      </c>
    </row>
    <row r="5049" spans="1:6" x14ac:dyDescent="0.3">
      <c r="A5049">
        <v>16803153838251</v>
      </c>
      <c r="B5049" t="s">
        <v>6128</v>
      </c>
      <c r="C5049">
        <v>5260506300587</v>
      </c>
      <c r="D5049" t="s">
        <v>6129</v>
      </c>
      <c r="E5049" t="s">
        <v>6130</v>
      </c>
      <c r="F5049">
        <v>27.5</v>
      </c>
    </row>
    <row r="5050" spans="1:6" x14ac:dyDescent="0.3">
      <c r="A5050">
        <v>16803154886827</v>
      </c>
      <c r="B5050" t="s">
        <v>6131</v>
      </c>
      <c r="C5050">
        <v>5260506529963</v>
      </c>
      <c r="D5050" t="s">
        <v>6132</v>
      </c>
      <c r="E5050" t="s">
        <v>6133</v>
      </c>
      <c r="F5050">
        <v>67</v>
      </c>
    </row>
    <row r="5051" spans="1:6" x14ac:dyDescent="0.3">
      <c r="A5051">
        <v>16803156787371</v>
      </c>
      <c r="B5051" t="s">
        <v>6134</v>
      </c>
      <c r="C5051">
        <v>5260506857643</v>
      </c>
      <c r="D5051" t="s">
        <v>6135</v>
      </c>
      <c r="E5051" t="s">
        <v>6116</v>
      </c>
      <c r="F5051">
        <v>16</v>
      </c>
    </row>
    <row r="5052" spans="1:6" x14ac:dyDescent="0.3">
      <c r="A5052">
        <v>16803156852907</v>
      </c>
      <c r="B5052" t="s">
        <v>6134</v>
      </c>
      <c r="C5052">
        <v>5260506923179</v>
      </c>
      <c r="D5052" t="s">
        <v>6136</v>
      </c>
      <c r="E5052" t="s">
        <v>6121</v>
      </c>
      <c r="F5052">
        <v>38.57</v>
      </c>
    </row>
    <row r="5053" spans="1:6" x14ac:dyDescent="0.3">
      <c r="A5053">
        <v>16803157311659</v>
      </c>
      <c r="B5053" t="s">
        <v>6137</v>
      </c>
      <c r="C5053">
        <v>5260507054251</v>
      </c>
      <c r="D5053" t="s">
        <v>6138</v>
      </c>
      <c r="E5053" t="s">
        <v>6121</v>
      </c>
      <c r="F5053">
        <v>38</v>
      </c>
    </row>
    <row r="5054" spans="1:6" x14ac:dyDescent="0.3">
      <c r="A5054">
        <v>16803160359083</v>
      </c>
      <c r="B5054" t="s">
        <v>6139</v>
      </c>
      <c r="C5054">
        <v>5260508070059</v>
      </c>
      <c r="D5054" t="s">
        <v>6140</v>
      </c>
      <c r="E5054" t="s">
        <v>6121</v>
      </c>
      <c r="F5054">
        <v>38</v>
      </c>
    </row>
    <row r="5055" spans="1:6" x14ac:dyDescent="0.3">
      <c r="A5055">
        <v>16803160326315</v>
      </c>
      <c r="B5055" t="s">
        <v>6139</v>
      </c>
      <c r="C5055">
        <v>5260508070059</v>
      </c>
      <c r="D5055" t="s">
        <v>6140</v>
      </c>
      <c r="E5055" t="s">
        <v>6130</v>
      </c>
      <c r="F5055">
        <v>11</v>
      </c>
    </row>
    <row r="5056" spans="1:6" x14ac:dyDescent="0.3">
      <c r="A5056">
        <v>16803160391851</v>
      </c>
      <c r="B5056" t="s">
        <v>6139</v>
      </c>
      <c r="C5056">
        <v>5260508070059</v>
      </c>
      <c r="D5056" t="s">
        <v>6140</v>
      </c>
      <c r="E5056" t="s">
        <v>6127</v>
      </c>
      <c r="F5056">
        <v>25</v>
      </c>
    </row>
    <row r="5057" spans="1:6" x14ac:dyDescent="0.3">
      <c r="A5057">
        <v>16803160785067</v>
      </c>
      <c r="B5057" t="s">
        <v>6141</v>
      </c>
      <c r="C5057">
        <v>5260508233899</v>
      </c>
      <c r="D5057" t="s">
        <v>6142</v>
      </c>
      <c r="E5057" t="s">
        <v>6130</v>
      </c>
      <c r="F5057">
        <v>5.5</v>
      </c>
    </row>
    <row r="5058" spans="1:6" x14ac:dyDescent="0.3">
      <c r="A5058">
        <v>16803160752299</v>
      </c>
      <c r="B5058" t="s">
        <v>6141</v>
      </c>
      <c r="C5058">
        <v>5260508233899</v>
      </c>
      <c r="D5058" t="s">
        <v>6142</v>
      </c>
      <c r="E5058" t="s">
        <v>6121</v>
      </c>
      <c r="F5058">
        <v>38</v>
      </c>
    </row>
    <row r="5059" spans="1:6" x14ac:dyDescent="0.3">
      <c r="A5059">
        <v>16803161342123</v>
      </c>
      <c r="B5059" t="s">
        <v>6143</v>
      </c>
      <c r="C5059">
        <v>5260508430507</v>
      </c>
      <c r="D5059" t="s">
        <v>6144</v>
      </c>
      <c r="E5059" t="s">
        <v>6116</v>
      </c>
      <c r="F5059">
        <v>16</v>
      </c>
    </row>
    <row r="5060" spans="1:6" x14ac:dyDescent="0.3">
      <c r="A5060">
        <v>16803162194091</v>
      </c>
      <c r="B5060" t="s">
        <v>6145</v>
      </c>
      <c r="C5060">
        <v>5260508856491</v>
      </c>
      <c r="D5060" t="s">
        <v>6146</v>
      </c>
      <c r="E5060" t="s">
        <v>6121</v>
      </c>
      <c r="F5060">
        <v>38.57</v>
      </c>
    </row>
    <row r="5061" spans="1:6" x14ac:dyDescent="0.3">
      <c r="A5061">
        <v>16803163373739</v>
      </c>
      <c r="B5061" t="s">
        <v>6147</v>
      </c>
      <c r="C5061">
        <v>5260509020331</v>
      </c>
      <c r="D5061" t="s">
        <v>6148</v>
      </c>
      <c r="E5061" t="s">
        <v>6121</v>
      </c>
      <c r="F5061">
        <v>38</v>
      </c>
    </row>
    <row r="5062" spans="1:6" x14ac:dyDescent="0.3">
      <c r="A5062">
        <v>16803163472043</v>
      </c>
      <c r="B5062" t="s">
        <v>6149</v>
      </c>
      <c r="C5062">
        <v>5260509085867</v>
      </c>
      <c r="D5062" t="s">
        <v>6150</v>
      </c>
      <c r="E5062" t="s">
        <v>6116</v>
      </c>
      <c r="F5062">
        <v>32</v>
      </c>
    </row>
    <row r="5063" spans="1:6" x14ac:dyDescent="0.3">
      <c r="A5063">
        <v>16803163439275</v>
      </c>
      <c r="B5063" t="s">
        <v>6149</v>
      </c>
      <c r="C5063">
        <v>5260509085867</v>
      </c>
      <c r="D5063" t="s">
        <v>6150</v>
      </c>
      <c r="E5063" t="s">
        <v>6122</v>
      </c>
      <c r="F5063">
        <v>38</v>
      </c>
    </row>
    <row r="5064" spans="1:6" x14ac:dyDescent="0.3">
      <c r="A5064">
        <v>16803163504811</v>
      </c>
      <c r="B5064" t="s">
        <v>6149</v>
      </c>
      <c r="C5064">
        <v>5260509085867</v>
      </c>
      <c r="D5064" t="s">
        <v>6150</v>
      </c>
      <c r="E5064" t="s">
        <v>6127</v>
      </c>
      <c r="F5064">
        <v>50</v>
      </c>
    </row>
    <row r="5065" spans="1:6" x14ac:dyDescent="0.3">
      <c r="A5065">
        <v>16803163603115</v>
      </c>
      <c r="B5065" t="s">
        <v>6151</v>
      </c>
      <c r="C5065">
        <v>5260509118635</v>
      </c>
      <c r="D5065" t="s">
        <v>6152</v>
      </c>
      <c r="E5065" t="s">
        <v>6116</v>
      </c>
      <c r="F5065">
        <v>16</v>
      </c>
    </row>
    <row r="5066" spans="1:6" x14ac:dyDescent="0.3">
      <c r="A5066">
        <v>16803163635883</v>
      </c>
      <c r="B5066" t="s">
        <v>6151</v>
      </c>
      <c r="C5066">
        <v>5260509118635</v>
      </c>
      <c r="D5066" t="s">
        <v>6152</v>
      </c>
      <c r="E5066" t="s">
        <v>6153</v>
      </c>
      <c r="F5066">
        <v>38</v>
      </c>
    </row>
    <row r="5067" spans="1:6" x14ac:dyDescent="0.3">
      <c r="A5067">
        <v>16803163570347</v>
      </c>
      <c r="B5067" t="s">
        <v>6151</v>
      </c>
      <c r="C5067">
        <v>5260509118635</v>
      </c>
      <c r="D5067" t="s">
        <v>6152</v>
      </c>
      <c r="E5067" t="s">
        <v>6154</v>
      </c>
      <c r="F5067">
        <v>5.5</v>
      </c>
    </row>
    <row r="5068" spans="1:6" x14ac:dyDescent="0.3">
      <c r="A5068">
        <v>16803165536427</v>
      </c>
      <c r="B5068" t="s">
        <v>6155</v>
      </c>
      <c r="C5068">
        <v>5260509479083</v>
      </c>
      <c r="D5068" t="s">
        <v>6156</v>
      </c>
      <c r="E5068" t="s">
        <v>6121</v>
      </c>
      <c r="F5068">
        <v>38</v>
      </c>
    </row>
    <row r="5069" spans="1:6" x14ac:dyDescent="0.3">
      <c r="A5069">
        <v>16803165503659</v>
      </c>
      <c r="B5069" t="s">
        <v>6155</v>
      </c>
      <c r="C5069">
        <v>5260509479083</v>
      </c>
      <c r="D5069" t="s">
        <v>6156</v>
      </c>
      <c r="E5069" t="s">
        <v>6122</v>
      </c>
      <c r="F5069">
        <v>38</v>
      </c>
    </row>
    <row r="5070" spans="1:6" x14ac:dyDescent="0.3">
      <c r="A5070">
        <v>16803165798571</v>
      </c>
      <c r="B5070" t="s">
        <v>6157</v>
      </c>
      <c r="C5070">
        <v>5260509610155</v>
      </c>
      <c r="D5070" t="s">
        <v>6158</v>
      </c>
      <c r="E5070" t="s">
        <v>6121</v>
      </c>
      <c r="F5070">
        <v>40</v>
      </c>
    </row>
    <row r="5071" spans="1:6" x14ac:dyDescent="0.3">
      <c r="A5071">
        <v>16803165831339</v>
      </c>
      <c r="B5071" t="s">
        <v>6157</v>
      </c>
      <c r="C5071">
        <v>5260509610155</v>
      </c>
      <c r="D5071" t="s">
        <v>6158</v>
      </c>
      <c r="E5071" t="s">
        <v>6127</v>
      </c>
      <c r="F5071">
        <v>25</v>
      </c>
    </row>
    <row r="5072" spans="1:6" x14ac:dyDescent="0.3">
      <c r="A5072">
        <v>16803165765803</v>
      </c>
      <c r="B5072" t="s">
        <v>6157</v>
      </c>
      <c r="C5072">
        <v>5260509610155</v>
      </c>
      <c r="D5072" t="s">
        <v>6158</v>
      </c>
      <c r="E5072" t="s">
        <v>6154</v>
      </c>
      <c r="F5072">
        <v>5.5</v>
      </c>
    </row>
    <row r="5073" spans="1:6" x14ac:dyDescent="0.3">
      <c r="A5073">
        <v>16803165864107</v>
      </c>
      <c r="B5073" t="s">
        <v>6157</v>
      </c>
      <c r="C5073">
        <v>5260509610155</v>
      </c>
      <c r="D5073" t="s">
        <v>6158</v>
      </c>
      <c r="E5073" t="s">
        <v>6130</v>
      </c>
      <c r="F5073">
        <v>5.5</v>
      </c>
    </row>
    <row r="5074" spans="1:6" x14ac:dyDescent="0.3">
      <c r="A5074">
        <v>16803165995179</v>
      </c>
      <c r="B5074" t="s">
        <v>6159</v>
      </c>
      <c r="C5074">
        <v>5260509675691</v>
      </c>
      <c r="D5074" t="s">
        <v>6160</v>
      </c>
      <c r="E5074" t="s">
        <v>6122</v>
      </c>
      <c r="F5074">
        <v>38</v>
      </c>
    </row>
    <row r="5075" spans="1:6" x14ac:dyDescent="0.3">
      <c r="A5075">
        <v>16803166257323</v>
      </c>
      <c r="B5075" t="s">
        <v>6161</v>
      </c>
      <c r="C5075">
        <v>5260509741227</v>
      </c>
      <c r="D5075" t="s">
        <v>6162</v>
      </c>
      <c r="E5075" t="s">
        <v>6116</v>
      </c>
      <c r="F5075">
        <v>16</v>
      </c>
    </row>
    <row r="5076" spans="1:6" x14ac:dyDescent="0.3">
      <c r="A5076">
        <v>16803166224555</v>
      </c>
      <c r="B5076" t="s">
        <v>6161</v>
      </c>
      <c r="C5076">
        <v>5260509741227</v>
      </c>
      <c r="D5076" t="s">
        <v>6162</v>
      </c>
      <c r="E5076" t="s">
        <v>6154</v>
      </c>
      <c r="F5076">
        <v>5.5</v>
      </c>
    </row>
    <row r="5077" spans="1:6" x14ac:dyDescent="0.3">
      <c r="A5077">
        <v>16803166322859</v>
      </c>
      <c r="B5077" t="s">
        <v>6163</v>
      </c>
      <c r="C5077">
        <v>5260509839531</v>
      </c>
      <c r="D5077" t="s">
        <v>6164</v>
      </c>
      <c r="E5077" t="s">
        <v>6130</v>
      </c>
      <c r="F5077">
        <v>5.5</v>
      </c>
    </row>
    <row r="5078" spans="1:6" x14ac:dyDescent="0.3">
      <c r="A5078">
        <v>16803166552235</v>
      </c>
      <c r="B5078" t="s">
        <v>6163</v>
      </c>
      <c r="C5078">
        <v>5260509872299</v>
      </c>
      <c r="D5078" t="s">
        <v>6165</v>
      </c>
      <c r="E5078" t="s">
        <v>6116</v>
      </c>
      <c r="F5078">
        <v>16</v>
      </c>
    </row>
    <row r="5079" spans="1:6" x14ac:dyDescent="0.3">
      <c r="A5079">
        <v>16803166355627</v>
      </c>
      <c r="B5079" t="s">
        <v>6163</v>
      </c>
      <c r="C5079">
        <v>5260509839531</v>
      </c>
      <c r="D5079" t="s">
        <v>6164</v>
      </c>
      <c r="E5079" t="s">
        <v>6121</v>
      </c>
      <c r="F5079">
        <v>38</v>
      </c>
    </row>
    <row r="5080" spans="1:6" x14ac:dyDescent="0.3">
      <c r="A5080">
        <v>16803166519467</v>
      </c>
      <c r="B5080" t="s">
        <v>6163</v>
      </c>
      <c r="C5080">
        <v>5260509872299</v>
      </c>
      <c r="D5080" t="s">
        <v>6165</v>
      </c>
      <c r="E5080" t="s">
        <v>6153</v>
      </c>
      <c r="F5080">
        <v>38</v>
      </c>
    </row>
    <row r="5081" spans="1:6" x14ac:dyDescent="0.3">
      <c r="A5081">
        <v>16803166912683</v>
      </c>
      <c r="B5081" t="s">
        <v>6166</v>
      </c>
      <c r="C5081">
        <v>5260510101675</v>
      </c>
      <c r="D5081" t="s">
        <v>6167</v>
      </c>
      <c r="E5081" t="s">
        <v>6133</v>
      </c>
      <c r="F5081">
        <v>67</v>
      </c>
    </row>
    <row r="5082" spans="1:6" x14ac:dyDescent="0.3">
      <c r="A5082">
        <v>16803167633579</v>
      </c>
      <c r="B5082" t="s">
        <v>6168</v>
      </c>
      <c r="C5082">
        <v>5260510232747</v>
      </c>
      <c r="D5082" t="s">
        <v>6169</v>
      </c>
      <c r="E5082" t="s">
        <v>6116</v>
      </c>
      <c r="F5082">
        <v>16</v>
      </c>
    </row>
    <row r="5083" spans="1:6" x14ac:dyDescent="0.3">
      <c r="A5083">
        <v>16803168649387</v>
      </c>
      <c r="B5083" t="s">
        <v>6170</v>
      </c>
      <c r="C5083">
        <v>5260510593195</v>
      </c>
      <c r="D5083" t="s">
        <v>6171</v>
      </c>
      <c r="E5083" t="s">
        <v>6153</v>
      </c>
      <c r="F5083">
        <v>38</v>
      </c>
    </row>
    <row r="5084" spans="1:6" x14ac:dyDescent="0.3">
      <c r="A5084">
        <v>16803168682155</v>
      </c>
      <c r="B5084" t="s">
        <v>6170</v>
      </c>
      <c r="C5084">
        <v>5260510593195</v>
      </c>
      <c r="D5084" t="s">
        <v>6171</v>
      </c>
      <c r="E5084" t="s">
        <v>6121</v>
      </c>
      <c r="F5084">
        <v>38</v>
      </c>
    </row>
    <row r="5085" spans="1:6" x14ac:dyDescent="0.3">
      <c r="A5085">
        <v>16803168714923</v>
      </c>
      <c r="B5085" t="s">
        <v>6170</v>
      </c>
      <c r="C5085">
        <v>5260510593195</v>
      </c>
      <c r="D5085" t="s">
        <v>6171</v>
      </c>
      <c r="E5085" t="s">
        <v>6154</v>
      </c>
      <c r="F5085">
        <v>5.5</v>
      </c>
    </row>
    <row r="5086" spans="1:6" x14ac:dyDescent="0.3">
      <c r="A5086">
        <v>16803168944299</v>
      </c>
      <c r="B5086" t="s">
        <v>6172</v>
      </c>
      <c r="C5086">
        <v>5260510691499</v>
      </c>
      <c r="D5086" t="s">
        <v>6173</v>
      </c>
      <c r="E5086" t="s">
        <v>6121</v>
      </c>
      <c r="F5086">
        <v>38.57</v>
      </c>
    </row>
    <row r="5087" spans="1:6" x14ac:dyDescent="0.3">
      <c r="A5087">
        <v>16803169140907</v>
      </c>
      <c r="B5087" t="s">
        <v>6174</v>
      </c>
      <c r="C5087">
        <v>5260510789803</v>
      </c>
      <c r="D5087" t="s">
        <v>6175</v>
      </c>
      <c r="E5087" t="s">
        <v>6153</v>
      </c>
      <c r="F5087">
        <v>38.57</v>
      </c>
    </row>
    <row r="5088" spans="1:6" x14ac:dyDescent="0.3">
      <c r="A5088">
        <v>16803169206443</v>
      </c>
      <c r="B5088" t="s">
        <v>6176</v>
      </c>
      <c r="C5088">
        <v>5260510822571</v>
      </c>
      <c r="D5088" t="s">
        <v>6177</v>
      </c>
      <c r="E5088" t="s">
        <v>6153</v>
      </c>
      <c r="F5088">
        <v>38</v>
      </c>
    </row>
    <row r="5089" spans="1:6" x14ac:dyDescent="0.3">
      <c r="A5089">
        <v>16803169239211</v>
      </c>
      <c r="B5089" t="s">
        <v>6176</v>
      </c>
      <c r="C5089">
        <v>5260510822571</v>
      </c>
      <c r="D5089" t="s">
        <v>6177</v>
      </c>
      <c r="E5089" t="s">
        <v>6121</v>
      </c>
      <c r="F5089">
        <v>38</v>
      </c>
    </row>
    <row r="5090" spans="1:6" x14ac:dyDescent="0.3">
      <c r="A5090">
        <v>16803169796267</v>
      </c>
      <c r="B5090" t="s">
        <v>6178</v>
      </c>
      <c r="C5090">
        <v>5260511084715</v>
      </c>
      <c r="D5090" t="s">
        <v>6179</v>
      </c>
      <c r="E5090" t="s">
        <v>6121</v>
      </c>
      <c r="F5090">
        <v>38</v>
      </c>
    </row>
    <row r="5091" spans="1:6" x14ac:dyDescent="0.3">
      <c r="A5091">
        <v>16803169829035</v>
      </c>
      <c r="B5091" t="s">
        <v>6178</v>
      </c>
      <c r="C5091">
        <v>5260511084715</v>
      </c>
      <c r="D5091" t="s">
        <v>6179</v>
      </c>
      <c r="E5091" t="s">
        <v>6116</v>
      </c>
      <c r="F5091">
        <v>16</v>
      </c>
    </row>
    <row r="5092" spans="1:6" x14ac:dyDescent="0.3">
      <c r="A5092">
        <v>16803169861803</v>
      </c>
      <c r="B5092" t="s">
        <v>6178</v>
      </c>
      <c r="C5092">
        <v>5260511084715</v>
      </c>
      <c r="D5092" t="s">
        <v>6179</v>
      </c>
      <c r="E5092" t="s">
        <v>6154</v>
      </c>
      <c r="F5092">
        <v>5.5</v>
      </c>
    </row>
    <row r="5093" spans="1:6" x14ac:dyDescent="0.3">
      <c r="A5093">
        <v>16803169763499</v>
      </c>
      <c r="B5093" t="s">
        <v>6178</v>
      </c>
      <c r="C5093">
        <v>5260511084715</v>
      </c>
      <c r="D5093" t="s">
        <v>6179</v>
      </c>
      <c r="E5093" t="s">
        <v>6133</v>
      </c>
      <c r="F5093">
        <v>67</v>
      </c>
    </row>
    <row r="5094" spans="1:6" x14ac:dyDescent="0.3">
      <c r="A5094">
        <v>16803169730731</v>
      </c>
      <c r="B5094" t="s">
        <v>6178</v>
      </c>
      <c r="C5094">
        <v>5260511084715</v>
      </c>
      <c r="D5094" t="s">
        <v>6179</v>
      </c>
      <c r="E5094" t="s">
        <v>6122</v>
      </c>
      <c r="F5094">
        <v>38</v>
      </c>
    </row>
    <row r="5095" spans="1:6" x14ac:dyDescent="0.3">
      <c r="A5095">
        <v>16803171074219</v>
      </c>
      <c r="B5095" t="s">
        <v>6180</v>
      </c>
      <c r="C5095">
        <v>5260511248555</v>
      </c>
      <c r="D5095" t="s">
        <v>6181</v>
      </c>
      <c r="E5095" t="s">
        <v>6153</v>
      </c>
      <c r="F5095">
        <v>38</v>
      </c>
    </row>
    <row r="5096" spans="1:6" x14ac:dyDescent="0.3">
      <c r="A5096">
        <v>16803170975915</v>
      </c>
      <c r="B5096" t="s">
        <v>6180</v>
      </c>
      <c r="C5096">
        <v>5260511248555</v>
      </c>
      <c r="D5096" t="s">
        <v>6181</v>
      </c>
      <c r="E5096" t="s">
        <v>6122</v>
      </c>
      <c r="F5096">
        <v>38</v>
      </c>
    </row>
    <row r="5097" spans="1:6" x14ac:dyDescent="0.3">
      <c r="A5097">
        <v>16803171106987</v>
      </c>
      <c r="B5097" t="s">
        <v>6180</v>
      </c>
      <c r="C5097">
        <v>5260511248555</v>
      </c>
      <c r="D5097" t="s">
        <v>6181</v>
      </c>
      <c r="E5097" t="s">
        <v>6121</v>
      </c>
      <c r="F5097">
        <v>38</v>
      </c>
    </row>
    <row r="5098" spans="1:6" x14ac:dyDescent="0.3">
      <c r="A5098">
        <v>16803171041451</v>
      </c>
      <c r="B5098" t="s">
        <v>6180</v>
      </c>
      <c r="C5098">
        <v>5260511248555</v>
      </c>
      <c r="D5098" t="s">
        <v>6181</v>
      </c>
      <c r="E5098" t="s">
        <v>6116</v>
      </c>
      <c r="F5098">
        <v>16</v>
      </c>
    </row>
    <row r="5099" spans="1:6" x14ac:dyDescent="0.3">
      <c r="A5099">
        <v>16803171008683</v>
      </c>
      <c r="B5099" t="s">
        <v>6180</v>
      </c>
      <c r="C5099">
        <v>5260511248555</v>
      </c>
      <c r="D5099" t="s">
        <v>6181</v>
      </c>
      <c r="E5099" t="s">
        <v>6133</v>
      </c>
      <c r="F5099">
        <v>67</v>
      </c>
    </row>
    <row r="5100" spans="1:6" x14ac:dyDescent="0.3">
      <c r="A5100">
        <v>16803171336363</v>
      </c>
      <c r="B5100" t="s">
        <v>6182</v>
      </c>
      <c r="C5100">
        <v>5260511379627</v>
      </c>
      <c r="D5100" t="s">
        <v>6183</v>
      </c>
      <c r="E5100" t="s">
        <v>6127</v>
      </c>
      <c r="F5100">
        <v>25</v>
      </c>
    </row>
    <row r="5101" spans="1:6" x14ac:dyDescent="0.3">
      <c r="A5101">
        <v>16803172679851</v>
      </c>
      <c r="B5101" t="s">
        <v>6184</v>
      </c>
      <c r="C5101">
        <v>5260511871147</v>
      </c>
      <c r="D5101" t="s">
        <v>6185</v>
      </c>
      <c r="E5101" t="s">
        <v>6121</v>
      </c>
      <c r="F5101">
        <v>40</v>
      </c>
    </row>
    <row r="5102" spans="1:6" x14ac:dyDescent="0.3">
      <c r="A5102">
        <v>16803172712619</v>
      </c>
      <c r="B5102" t="s">
        <v>6184</v>
      </c>
      <c r="C5102">
        <v>5260511871147</v>
      </c>
      <c r="D5102" t="s">
        <v>6185</v>
      </c>
      <c r="E5102" t="s">
        <v>6130</v>
      </c>
      <c r="F5102">
        <v>11</v>
      </c>
    </row>
    <row r="5103" spans="1:6" x14ac:dyDescent="0.3">
      <c r="A5103">
        <v>16803172843691</v>
      </c>
      <c r="B5103" t="s">
        <v>6186</v>
      </c>
      <c r="C5103">
        <v>5260511969451</v>
      </c>
      <c r="D5103" t="s">
        <v>6187</v>
      </c>
      <c r="E5103" t="s">
        <v>6154</v>
      </c>
      <c r="F5103">
        <v>11</v>
      </c>
    </row>
    <row r="5104" spans="1:6" x14ac:dyDescent="0.3">
      <c r="A5104">
        <v>16803176808619</v>
      </c>
      <c r="B5104" t="s">
        <v>6188</v>
      </c>
      <c r="C5104">
        <v>5260512985259</v>
      </c>
      <c r="D5104" t="s">
        <v>6189</v>
      </c>
      <c r="E5104" t="s">
        <v>6121</v>
      </c>
      <c r="F5104">
        <v>38</v>
      </c>
    </row>
    <row r="5105" spans="1:6" x14ac:dyDescent="0.3">
      <c r="A5105">
        <v>16803176775851</v>
      </c>
      <c r="B5105" t="s">
        <v>6188</v>
      </c>
      <c r="C5105">
        <v>5260512985259</v>
      </c>
      <c r="D5105" t="s">
        <v>6189</v>
      </c>
      <c r="E5105" t="s">
        <v>6130</v>
      </c>
      <c r="F5105">
        <v>11</v>
      </c>
    </row>
    <row r="5106" spans="1:6" x14ac:dyDescent="0.3">
      <c r="A5106">
        <v>16803181166763</v>
      </c>
      <c r="B5106" t="s">
        <v>6190</v>
      </c>
      <c r="C5106">
        <v>5260513968299</v>
      </c>
      <c r="D5106" t="s">
        <v>6191</v>
      </c>
      <c r="E5106" t="s">
        <v>6121</v>
      </c>
      <c r="F5106">
        <v>38</v>
      </c>
    </row>
    <row r="5107" spans="1:6" x14ac:dyDescent="0.3">
      <c r="A5107">
        <v>16803181232299</v>
      </c>
      <c r="B5107" t="s">
        <v>6190</v>
      </c>
      <c r="C5107">
        <v>5260514033835</v>
      </c>
      <c r="D5107" t="s">
        <v>6192</v>
      </c>
      <c r="E5107" t="s">
        <v>6153</v>
      </c>
      <c r="F5107">
        <v>38.57</v>
      </c>
    </row>
    <row r="5108" spans="1:6" x14ac:dyDescent="0.3">
      <c r="A5108">
        <v>16803181789355</v>
      </c>
      <c r="B5108" t="s">
        <v>6193</v>
      </c>
      <c r="C5108">
        <v>5260514230443</v>
      </c>
      <c r="D5108" t="s">
        <v>6194</v>
      </c>
      <c r="E5108" t="s">
        <v>6121</v>
      </c>
      <c r="F5108">
        <v>38</v>
      </c>
    </row>
    <row r="5109" spans="1:6" x14ac:dyDescent="0.3">
      <c r="A5109">
        <v>16803181756587</v>
      </c>
      <c r="B5109" t="s">
        <v>6193</v>
      </c>
      <c r="C5109">
        <v>5260514230443</v>
      </c>
      <c r="D5109" t="s">
        <v>6194</v>
      </c>
      <c r="E5109" t="s">
        <v>6121</v>
      </c>
      <c r="F5109">
        <v>38</v>
      </c>
    </row>
    <row r="5110" spans="1:6" x14ac:dyDescent="0.3">
      <c r="A5110">
        <v>16803181822123</v>
      </c>
      <c r="B5110" t="s">
        <v>6193</v>
      </c>
      <c r="C5110">
        <v>5260514230443</v>
      </c>
      <c r="D5110" t="s">
        <v>6194</v>
      </c>
      <c r="E5110" t="s">
        <v>6121</v>
      </c>
      <c r="F5110">
        <v>76</v>
      </c>
    </row>
    <row r="5111" spans="1:6" x14ac:dyDescent="0.3">
      <c r="A5111">
        <v>16803181854891</v>
      </c>
      <c r="B5111" t="s">
        <v>6193</v>
      </c>
      <c r="C5111">
        <v>5260514230443</v>
      </c>
      <c r="D5111" t="s">
        <v>6194</v>
      </c>
      <c r="E5111" t="s">
        <v>6130</v>
      </c>
      <c r="F5111">
        <v>11</v>
      </c>
    </row>
    <row r="5112" spans="1:6" x14ac:dyDescent="0.3">
      <c r="A5112">
        <v>16803183591595</v>
      </c>
      <c r="B5112" t="s">
        <v>6195</v>
      </c>
      <c r="C5112">
        <v>5260514820267</v>
      </c>
      <c r="D5112" t="s">
        <v>6196</v>
      </c>
      <c r="E5112" t="s">
        <v>6116</v>
      </c>
      <c r="F5112">
        <v>16</v>
      </c>
    </row>
    <row r="5113" spans="1:6" x14ac:dyDescent="0.3">
      <c r="A5113">
        <v>16803183526059</v>
      </c>
      <c r="B5113" t="s">
        <v>6195</v>
      </c>
      <c r="C5113">
        <v>5260514820267</v>
      </c>
      <c r="D5113" t="s">
        <v>6196</v>
      </c>
      <c r="E5113" t="s">
        <v>6130</v>
      </c>
      <c r="F5113">
        <v>5.5</v>
      </c>
    </row>
    <row r="5114" spans="1:6" x14ac:dyDescent="0.3">
      <c r="A5114">
        <v>16803183558827</v>
      </c>
      <c r="B5114" t="s">
        <v>6195</v>
      </c>
      <c r="C5114">
        <v>5260514820267</v>
      </c>
      <c r="D5114" t="s">
        <v>6196</v>
      </c>
      <c r="E5114" t="s">
        <v>6121</v>
      </c>
      <c r="F5114">
        <v>38</v>
      </c>
    </row>
    <row r="5115" spans="1:6" x14ac:dyDescent="0.3">
      <c r="A5115">
        <v>16803185066155</v>
      </c>
      <c r="B5115" t="s">
        <v>6197</v>
      </c>
      <c r="C5115">
        <v>5260515213483</v>
      </c>
      <c r="D5115" t="s">
        <v>6198</v>
      </c>
      <c r="E5115" t="s">
        <v>6130</v>
      </c>
      <c r="F5115">
        <v>16.5</v>
      </c>
    </row>
    <row r="5116" spans="1:6" x14ac:dyDescent="0.3">
      <c r="A5116">
        <v>16803185098923</v>
      </c>
      <c r="B5116" t="s">
        <v>6197</v>
      </c>
      <c r="C5116">
        <v>5260515213483</v>
      </c>
      <c r="D5116" t="s">
        <v>6198</v>
      </c>
      <c r="E5116" t="s">
        <v>6121</v>
      </c>
      <c r="F5116">
        <v>38</v>
      </c>
    </row>
    <row r="5117" spans="1:6" x14ac:dyDescent="0.3">
      <c r="A5117">
        <v>16803186933931</v>
      </c>
      <c r="B5117" t="s">
        <v>6199</v>
      </c>
      <c r="C5117">
        <v>5260515868843</v>
      </c>
      <c r="D5117" t="s">
        <v>6200</v>
      </c>
      <c r="E5117" t="s">
        <v>6121</v>
      </c>
      <c r="F5117">
        <v>38</v>
      </c>
    </row>
    <row r="5118" spans="1:6" x14ac:dyDescent="0.3">
      <c r="A5118">
        <v>16803186999467</v>
      </c>
      <c r="B5118" t="s">
        <v>6199</v>
      </c>
      <c r="C5118">
        <v>5260515868843</v>
      </c>
      <c r="D5118" t="s">
        <v>6200</v>
      </c>
      <c r="E5118" t="s">
        <v>6116</v>
      </c>
      <c r="F5118">
        <v>16</v>
      </c>
    </row>
    <row r="5119" spans="1:6" x14ac:dyDescent="0.3">
      <c r="A5119">
        <v>16803187032235</v>
      </c>
      <c r="B5119" t="s">
        <v>6199</v>
      </c>
      <c r="C5119">
        <v>5260515868843</v>
      </c>
      <c r="D5119" t="s">
        <v>6200</v>
      </c>
      <c r="E5119" t="s">
        <v>6130</v>
      </c>
      <c r="F5119">
        <v>5.5</v>
      </c>
    </row>
    <row r="5120" spans="1:6" x14ac:dyDescent="0.3">
      <c r="A5120">
        <v>16803187065003</v>
      </c>
      <c r="B5120" t="s">
        <v>6199</v>
      </c>
      <c r="C5120">
        <v>5260515868843</v>
      </c>
      <c r="D5120" t="s">
        <v>6200</v>
      </c>
      <c r="E5120" t="s">
        <v>6154</v>
      </c>
      <c r="F5120">
        <v>5.5</v>
      </c>
    </row>
    <row r="5121" spans="1:6" x14ac:dyDescent="0.3">
      <c r="A5121">
        <v>16803186966699</v>
      </c>
      <c r="B5121" t="s">
        <v>6199</v>
      </c>
      <c r="C5121">
        <v>5260515868843</v>
      </c>
      <c r="D5121" t="s">
        <v>6200</v>
      </c>
      <c r="E5121" t="s">
        <v>6153</v>
      </c>
      <c r="F5121">
        <v>38</v>
      </c>
    </row>
    <row r="5122" spans="1:6" x14ac:dyDescent="0.3">
      <c r="A5122">
        <v>16803196371115</v>
      </c>
      <c r="B5122" t="s">
        <v>6201</v>
      </c>
      <c r="C5122">
        <v>5260519833771</v>
      </c>
      <c r="D5122" t="s">
        <v>6202</v>
      </c>
      <c r="E5122" t="s">
        <v>6127</v>
      </c>
      <c r="F5122">
        <v>25</v>
      </c>
    </row>
    <row r="5123" spans="1:6" x14ac:dyDescent="0.3">
      <c r="A5123">
        <v>16803197517995</v>
      </c>
      <c r="B5123" t="s">
        <v>6203</v>
      </c>
      <c r="C5123">
        <v>5260520161451</v>
      </c>
      <c r="D5123" t="s">
        <v>6204</v>
      </c>
      <c r="E5123" t="s">
        <v>6133</v>
      </c>
      <c r="F5123">
        <v>68</v>
      </c>
    </row>
    <row r="5124" spans="1:6" x14ac:dyDescent="0.3">
      <c r="A5124">
        <v>16803197550763</v>
      </c>
      <c r="B5124" t="s">
        <v>6203</v>
      </c>
      <c r="C5124">
        <v>5260520161451</v>
      </c>
      <c r="D5124" t="s">
        <v>6204</v>
      </c>
      <c r="E5124" t="s">
        <v>6121</v>
      </c>
      <c r="F5124">
        <v>38.57</v>
      </c>
    </row>
    <row r="5125" spans="1:6" x14ac:dyDescent="0.3">
      <c r="A5125">
        <v>16803197452459</v>
      </c>
      <c r="B5125" t="s">
        <v>6203</v>
      </c>
      <c r="C5125">
        <v>5260520161451</v>
      </c>
      <c r="D5125" t="s">
        <v>6204</v>
      </c>
      <c r="E5125" t="s">
        <v>6153</v>
      </c>
      <c r="F5125">
        <v>38.57</v>
      </c>
    </row>
    <row r="5126" spans="1:6" x14ac:dyDescent="0.3">
      <c r="A5126">
        <v>16803197485227</v>
      </c>
      <c r="B5126" t="s">
        <v>6203</v>
      </c>
      <c r="C5126">
        <v>5260520161451</v>
      </c>
      <c r="D5126" t="s">
        <v>6204</v>
      </c>
      <c r="E5126" t="s">
        <v>6122</v>
      </c>
      <c r="F5126">
        <v>38.57</v>
      </c>
    </row>
    <row r="5127" spans="1:6" x14ac:dyDescent="0.3">
      <c r="A5127">
        <v>16803197616299</v>
      </c>
      <c r="B5127" t="s">
        <v>6205</v>
      </c>
      <c r="C5127">
        <v>5260520194219</v>
      </c>
      <c r="D5127" t="s">
        <v>6206</v>
      </c>
      <c r="E5127" t="s">
        <v>6153</v>
      </c>
      <c r="F5127">
        <v>38</v>
      </c>
    </row>
    <row r="5128" spans="1:6" x14ac:dyDescent="0.3">
      <c r="A5128">
        <v>16803198304427</v>
      </c>
      <c r="B5128" t="s">
        <v>6207</v>
      </c>
      <c r="C5128">
        <v>5260520390827</v>
      </c>
      <c r="D5128" t="s">
        <v>6208</v>
      </c>
      <c r="E5128" t="s">
        <v>6121</v>
      </c>
      <c r="F5128">
        <v>38</v>
      </c>
    </row>
    <row r="5129" spans="1:6" x14ac:dyDescent="0.3">
      <c r="A5129">
        <v>16803199451307</v>
      </c>
      <c r="B5129" t="s">
        <v>6209</v>
      </c>
      <c r="C5129">
        <v>5260520849579</v>
      </c>
      <c r="D5129" t="s">
        <v>6210</v>
      </c>
      <c r="E5129" t="s">
        <v>6133</v>
      </c>
      <c r="F5129">
        <v>67</v>
      </c>
    </row>
    <row r="5130" spans="1:6" x14ac:dyDescent="0.3">
      <c r="A5130">
        <v>16803200827563</v>
      </c>
      <c r="B5130" t="s">
        <v>6211</v>
      </c>
      <c r="C5130">
        <v>5260521210027</v>
      </c>
      <c r="D5130" t="s">
        <v>6212</v>
      </c>
      <c r="E5130" t="s">
        <v>6154</v>
      </c>
      <c r="F5130">
        <v>5.58</v>
      </c>
    </row>
    <row r="5131" spans="1:6" x14ac:dyDescent="0.3">
      <c r="A5131">
        <v>16803200794795</v>
      </c>
      <c r="B5131" t="s">
        <v>6211</v>
      </c>
      <c r="C5131">
        <v>5260521210027</v>
      </c>
      <c r="D5131" t="s">
        <v>6212</v>
      </c>
      <c r="E5131" t="s">
        <v>6153</v>
      </c>
      <c r="F5131">
        <v>38.57</v>
      </c>
    </row>
    <row r="5132" spans="1:6" x14ac:dyDescent="0.3">
      <c r="A5132">
        <v>16803200860331</v>
      </c>
      <c r="B5132" t="s">
        <v>6211</v>
      </c>
      <c r="C5132">
        <v>5260521210027</v>
      </c>
      <c r="D5132" t="s">
        <v>6212</v>
      </c>
      <c r="E5132" t="s">
        <v>6122</v>
      </c>
      <c r="F5132">
        <v>38.57</v>
      </c>
    </row>
    <row r="5133" spans="1:6" x14ac:dyDescent="0.3">
      <c r="A5133">
        <v>16803203612843</v>
      </c>
      <c r="B5133" t="s">
        <v>6213</v>
      </c>
      <c r="C5133">
        <v>5260522127531</v>
      </c>
      <c r="D5133" t="s">
        <v>6214</v>
      </c>
      <c r="E5133" t="s">
        <v>6122</v>
      </c>
      <c r="F5133">
        <v>38</v>
      </c>
    </row>
    <row r="5134" spans="1:6" x14ac:dyDescent="0.3">
      <c r="A5134">
        <v>16803203645611</v>
      </c>
      <c r="B5134" t="s">
        <v>6213</v>
      </c>
      <c r="C5134">
        <v>5260522127531</v>
      </c>
      <c r="D5134" t="s">
        <v>6214</v>
      </c>
      <c r="E5134" t="s">
        <v>6127</v>
      </c>
      <c r="F5134">
        <v>25</v>
      </c>
    </row>
    <row r="5135" spans="1:6" x14ac:dyDescent="0.3">
      <c r="A5135">
        <v>16803203580075</v>
      </c>
      <c r="B5135" t="s">
        <v>6213</v>
      </c>
      <c r="C5135">
        <v>5260522127531</v>
      </c>
      <c r="D5135" t="s">
        <v>6214</v>
      </c>
      <c r="E5135" t="s">
        <v>6121</v>
      </c>
      <c r="F5135">
        <v>38</v>
      </c>
    </row>
    <row r="5136" spans="1:6" x14ac:dyDescent="0.3">
      <c r="A5136">
        <v>16803204563115</v>
      </c>
      <c r="B5136" t="s">
        <v>6215</v>
      </c>
      <c r="C5136">
        <v>5260522422443</v>
      </c>
      <c r="D5136" t="s">
        <v>6216</v>
      </c>
      <c r="E5136" t="s">
        <v>6154</v>
      </c>
      <c r="F5136">
        <v>5.5</v>
      </c>
    </row>
    <row r="5137" spans="1:6" x14ac:dyDescent="0.3">
      <c r="A5137">
        <v>16803204628651</v>
      </c>
      <c r="B5137" t="s">
        <v>6215</v>
      </c>
      <c r="C5137">
        <v>5260522422443</v>
      </c>
      <c r="D5137" t="s">
        <v>6216</v>
      </c>
      <c r="E5137" t="s">
        <v>6116</v>
      </c>
      <c r="F5137">
        <v>32</v>
      </c>
    </row>
    <row r="5138" spans="1:6" x14ac:dyDescent="0.3">
      <c r="A5138">
        <v>16803204530347</v>
      </c>
      <c r="B5138" t="s">
        <v>6215</v>
      </c>
      <c r="C5138">
        <v>5260522422443</v>
      </c>
      <c r="D5138" t="s">
        <v>6216</v>
      </c>
      <c r="E5138" t="s">
        <v>6130</v>
      </c>
      <c r="F5138">
        <v>5.5</v>
      </c>
    </row>
    <row r="5139" spans="1:6" x14ac:dyDescent="0.3">
      <c r="A5139">
        <v>16803204497579</v>
      </c>
      <c r="B5139" t="s">
        <v>6215</v>
      </c>
      <c r="C5139">
        <v>5260522422443</v>
      </c>
      <c r="D5139" t="s">
        <v>6216</v>
      </c>
      <c r="E5139" t="s">
        <v>6121</v>
      </c>
      <c r="F5139">
        <v>40</v>
      </c>
    </row>
    <row r="5140" spans="1:6" x14ac:dyDescent="0.3">
      <c r="A5140">
        <v>16803204595883</v>
      </c>
      <c r="B5140" t="s">
        <v>6215</v>
      </c>
      <c r="C5140">
        <v>5260522422443</v>
      </c>
      <c r="D5140" t="s">
        <v>6216</v>
      </c>
      <c r="E5140" t="s">
        <v>6133</v>
      </c>
      <c r="F5140">
        <v>69</v>
      </c>
    </row>
    <row r="5141" spans="1:6" x14ac:dyDescent="0.3">
      <c r="A5141">
        <v>16803207446699</v>
      </c>
      <c r="B5141" t="s">
        <v>6217</v>
      </c>
      <c r="C5141">
        <v>5260523602091</v>
      </c>
      <c r="D5141" t="s">
        <v>6218</v>
      </c>
      <c r="E5141" t="s">
        <v>6121</v>
      </c>
      <c r="F5141">
        <v>40</v>
      </c>
    </row>
    <row r="5142" spans="1:6" x14ac:dyDescent="0.3">
      <c r="A5142">
        <v>16803208102059</v>
      </c>
      <c r="B5142" t="s">
        <v>6219</v>
      </c>
      <c r="C5142">
        <v>5260523765931</v>
      </c>
      <c r="D5142" t="s">
        <v>6220</v>
      </c>
      <c r="E5142" t="s">
        <v>6122</v>
      </c>
      <c r="F5142">
        <v>38</v>
      </c>
    </row>
    <row r="5143" spans="1:6" x14ac:dyDescent="0.3">
      <c r="A5143">
        <v>16803217309867</v>
      </c>
      <c r="B5143" t="s">
        <v>6221</v>
      </c>
      <c r="C5143">
        <v>5260526321835</v>
      </c>
      <c r="D5143" t="s">
        <v>6222</v>
      </c>
      <c r="E5143" t="s">
        <v>6154</v>
      </c>
      <c r="F5143">
        <v>11</v>
      </c>
    </row>
    <row r="5144" spans="1:6" x14ac:dyDescent="0.3">
      <c r="A5144">
        <v>16803217375403</v>
      </c>
      <c r="B5144" t="s">
        <v>6221</v>
      </c>
      <c r="C5144">
        <v>5260526321835</v>
      </c>
      <c r="D5144" t="s">
        <v>6222</v>
      </c>
      <c r="E5144" t="s">
        <v>6127</v>
      </c>
      <c r="F5144">
        <v>25</v>
      </c>
    </row>
    <row r="5145" spans="1:6" x14ac:dyDescent="0.3">
      <c r="A5145">
        <v>16803217342635</v>
      </c>
      <c r="B5145" t="s">
        <v>6221</v>
      </c>
      <c r="C5145">
        <v>5260526321835</v>
      </c>
      <c r="D5145" t="s">
        <v>6222</v>
      </c>
      <c r="E5145" t="s">
        <v>6130</v>
      </c>
      <c r="F5145">
        <v>16.5</v>
      </c>
    </row>
    <row r="5146" spans="1:6" x14ac:dyDescent="0.3">
      <c r="A5146">
        <v>16803224715435</v>
      </c>
      <c r="B5146" t="s">
        <v>6223</v>
      </c>
      <c r="C5146">
        <v>5260528681131</v>
      </c>
      <c r="D5146" t="s">
        <v>6224</v>
      </c>
      <c r="E5146" t="s">
        <v>6130</v>
      </c>
      <c r="F5146">
        <v>11</v>
      </c>
    </row>
    <row r="5147" spans="1:6" x14ac:dyDescent="0.3">
      <c r="A5147">
        <v>16803224682667</v>
      </c>
      <c r="B5147" t="s">
        <v>6223</v>
      </c>
      <c r="C5147">
        <v>5260528681131</v>
      </c>
      <c r="D5147" t="s">
        <v>6224</v>
      </c>
      <c r="E5147" t="s">
        <v>6154</v>
      </c>
      <c r="F5147">
        <v>5.5</v>
      </c>
    </row>
    <row r="5148" spans="1:6" x14ac:dyDescent="0.3">
      <c r="A5148">
        <v>16803224617131</v>
      </c>
      <c r="B5148" t="s">
        <v>6223</v>
      </c>
      <c r="C5148">
        <v>5260528681131</v>
      </c>
      <c r="D5148" t="s">
        <v>6224</v>
      </c>
      <c r="E5148" t="s">
        <v>6127</v>
      </c>
      <c r="F5148">
        <v>25</v>
      </c>
    </row>
    <row r="5149" spans="1:6" x14ac:dyDescent="0.3">
      <c r="A5149">
        <v>16803224649899</v>
      </c>
      <c r="B5149" t="s">
        <v>6223</v>
      </c>
      <c r="C5149">
        <v>5260528681131</v>
      </c>
      <c r="D5149" t="s">
        <v>6224</v>
      </c>
      <c r="E5149" t="s">
        <v>6122</v>
      </c>
      <c r="F5149">
        <v>38</v>
      </c>
    </row>
    <row r="5150" spans="1:6" x14ac:dyDescent="0.3">
      <c r="A5150">
        <v>16803228942507</v>
      </c>
      <c r="B5150" t="s">
        <v>6225</v>
      </c>
      <c r="C5150">
        <v>5260530024619</v>
      </c>
      <c r="D5150" t="s">
        <v>6226</v>
      </c>
      <c r="E5150" t="s">
        <v>6153</v>
      </c>
      <c r="F5150">
        <v>38</v>
      </c>
    </row>
    <row r="5151" spans="1:6" x14ac:dyDescent="0.3">
      <c r="A5151">
        <v>16803228975275</v>
      </c>
      <c r="B5151" t="s">
        <v>6225</v>
      </c>
      <c r="C5151">
        <v>5260530024619</v>
      </c>
      <c r="D5151" t="s">
        <v>6226</v>
      </c>
      <c r="E5151" t="s">
        <v>6130</v>
      </c>
      <c r="F5151">
        <v>5.5</v>
      </c>
    </row>
    <row r="5152" spans="1:6" x14ac:dyDescent="0.3">
      <c r="A5152">
        <v>16803239133355</v>
      </c>
      <c r="B5152" t="s">
        <v>6227</v>
      </c>
      <c r="C5152">
        <v>5260533039275</v>
      </c>
      <c r="D5152" t="s">
        <v>6228</v>
      </c>
      <c r="E5152" t="s">
        <v>6121</v>
      </c>
      <c r="F5152">
        <v>38.57</v>
      </c>
    </row>
    <row r="5153" spans="1:6" x14ac:dyDescent="0.3">
      <c r="A5153">
        <v>16803239035051</v>
      </c>
      <c r="B5153" t="s">
        <v>6227</v>
      </c>
      <c r="C5153">
        <v>5260533039275</v>
      </c>
      <c r="D5153" t="s">
        <v>6228</v>
      </c>
      <c r="E5153" t="s">
        <v>6116</v>
      </c>
      <c r="F5153">
        <v>16.239999999999998</v>
      </c>
    </row>
    <row r="5154" spans="1:6" x14ac:dyDescent="0.3">
      <c r="A5154">
        <v>16803239002283</v>
      </c>
      <c r="B5154" t="s">
        <v>6227</v>
      </c>
      <c r="C5154">
        <v>5260533039275</v>
      </c>
      <c r="D5154" t="s">
        <v>6228</v>
      </c>
      <c r="E5154" t="s">
        <v>6130</v>
      </c>
      <c r="F5154">
        <v>5.58</v>
      </c>
    </row>
    <row r="5155" spans="1:6" x14ac:dyDescent="0.3">
      <c r="A5155">
        <v>16803239100587</v>
      </c>
      <c r="B5155" t="s">
        <v>6227</v>
      </c>
      <c r="C5155">
        <v>5260533039275</v>
      </c>
      <c r="D5155" t="s">
        <v>6228</v>
      </c>
      <c r="E5155" t="s">
        <v>6154</v>
      </c>
      <c r="F5155">
        <v>5.58</v>
      </c>
    </row>
    <row r="5156" spans="1:6" x14ac:dyDescent="0.3">
      <c r="A5156">
        <v>16803239067819</v>
      </c>
      <c r="B5156" t="s">
        <v>6227</v>
      </c>
      <c r="C5156">
        <v>5260533039275</v>
      </c>
      <c r="D5156" t="s">
        <v>6228</v>
      </c>
      <c r="E5156" t="s">
        <v>6121</v>
      </c>
      <c r="F5156">
        <v>38.57</v>
      </c>
    </row>
    <row r="5157" spans="1:6" x14ac:dyDescent="0.3">
      <c r="A5157">
        <v>16803239887019</v>
      </c>
      <c r="B5157" t="s">
        <v>6229</v>
      </c>
      <c r="C5157">
        <v>5260533366955</v>
      </c>
      <c r="D5157" t="s">
        <v>6230</v>
      </c>
      <c r="E5157" t="s">
        <v>6127</v>
      </c>
      <c r="F5157">
        <v>25</v>
      </c>
    </row>
    <row r="5158" spans="1:6" x14ac:dyDescent="0.3">
      <c r="A5158">
        <v>16803239952555</v>
      </c>
      <c r="B5158" t="s">
        <v>6229</v>
      </c>
      <c r="C5158">
        <v>5260533366955</v>
      </c>
      <c r="D5158" t="s">
        <v>6230</v>
      </c>
      <c r="E5158" t="s">
        <v>6122</v>
      </c>
      <c r="F5158">
        <v>38</v>
      </c>
    </row>
    <row r="5159" spans="1:6" x14ac:dyDescent="0.3">
      <c r="A5159">
        <v>16803239919787</v>
      </c>
      <c r="B5159" t="s">
        <v>6229</v>
      </c>
      <c r="C5159">
        <v>5260533366955</v>
      </c>
      <c r="D5159" t="s">
        <v>6230</v>
      </c>
      <c r="E5159" t="s">
        <v>4672</v>
      </c>
      <c r="F5159">
        <v>30</v>
      </c>
    </row>
    <row r="5160" spans="1:6" x14ac:dyDescent="0.3">
      <c r="A5160">
        <v>16803239985323</v>
      </c>
      <c r="B5160" t="s">
        <v>6229</v>
      </c>
      <c r="C5160">
        <v>5260533366955</v>
      </c>
      <c r="D5160" t="s">
        <v>6230</v>
      </c>
      <c r="E5160" t="s">
        <v>6121</v>
      </c>
      <c r="F5160">
        <v>38</v>
      </c>
    </row>
    <row r="5161" spans="1:6" x14ac:dyDescent="0.3">
      <c r="A5161">
        <v>16803240607915</v>
      </c>
      <c r="B5161" t="s">
        <v>6231</v>
      </c>
      <c r="C5161">
        <v>5260533465259</v>
      </c>
      <c r="D5161" t="s">
        <v>6232</v>
      </c>
      <c r="E5161" t="s">
        <v>6121</v>
      </c>
      <c r="F5161">
        <v>38.57</v>
      </c>
    </row>
    <row r="5162" spans="1:6" x14ac:dyDescent="0.3">
      <c r="A5162">
        <v>16803240575147</v>
      </c>
      <c r="B5162" t="s">
        <v>6231</v>
      </c>
      <c r="C5162">
        <v>5260533465259</v>
      </c>
      <c r="D5162" t="s">
        <v>6232</v>
      </c>
      <c r="E5162" t="s">
        <v>6116</v>
      </c>
      <c r="F5162">
        <v>16.239999999999998</v>
      </c>
    </row>
    <row r="5163" spans="1:6" x14ac:dyDescent="0.3">
      <c r="A5163">
        <v>16803241820331</v>
      </c>
      <c r="B5163" t="s">
        <v>6233</v>
      </c>
      <c r="C5163">
        <v>5260533989547</v>
      </c>
      <c r="D5163" t="s">
        <v>6234</v>
      </c>
      <c r="E5163" t="s">
        <v>6153</v>
      </c>
      <c r="F5163">
        <v>38</v>
      </c>
    </row>
    <row r="5164" spans="1:6" x14ac:dyDescent="0.3">
      <c r="A5164">
        <v>16803241853099</v>
      </c>
      <c r="B5164" t="s">
        <v>6233</v>
      </c>
      <c r="C5164">
        <v>5260533989547</v>
      </c>
      <c r="D5164" t="s">
        <v>6234</v>
      </c>
      <c r="E5164" t="s">
        <v>6121</v>
      </c>
      <c r="F5164">
        <v>38</v>
      </c>
    </row>
    <row r="5165" spans="1:6" x14ac:dyDescent="0.3">
      <c r="A5165">
        <v>16803244572843</v>
      </c>
      <c r="B5165" t="s">
        <v>6235</v>
      </c>
      <c r="C5165">
        <v>5260534775979</v>
      </c>
      <c r="D5165" t="s">
        <v>6236</v>
      </c>
      <c r="E5165" t="s">
        <v>6122</v>
      </c>
      <c r="F5165">
        <v>38</v>
      </c>
    </row>
    <row r="5166" spans="1:6" x14ac:dyDescent="0.3">
      <c r="A5166">
        <v>16803244605611</v>
      </c>
      <c r="B5166" t="s">
        <v>6235</v>
      </c>
      <c r="C5166">
        <v>5260534775979</v>
      </c>
      <c r="D5166" t="s">
        <v>6236</v>
      </c>
      <c r="E5166" t="s">
        <v>6133</v>
      </c>
      <c r="F5166">
        <v>67</v>
      </c>
    </row>
    <row r="5167" spans="1:6" x14ac:dyDescent="0.3">
      <c r="A5167">
        <v>16803246964907</v>
      </c>
      <c r="B5167" t="s">
        <v>6237</v>
      </c>
      <c r="C5167">
        <v>5260535791787</v>
      </c>
      <c r="D5167" t="s">
        <v>6238</v>
      </c>
      <c r="E5167" t="s">
        <v>6116</v>
      </c>
      <c r="F5167">
        <v>16</v>
      </c>
    </row>
    <row r="5168" spans="1:6" x14ac:dyDescent="0.3">
      <c r="A5168">
        <v>16803254272171</v>
      </c>
      <c r="B5168" t="s">
        <v>6239</v>
      </c>
      <c r="C5168">
        <v>5260537790635</v>
      </c>
      <c r="D5168" t="s">
        <v>6240</v>
      </c>
      <c r="E5168" t="s">
        <v>6121</v>
      </c>
      <c r="F5168">
        <v>38</v>
      </c>
    </row>
    <row r="5169" spans="1:6" x14ac:dyDescent="0.3">
      <c r="A5169">
        <v>16803254239403</v>
      </c>
      <c r="B5169" t="s">
        <v>6239</v>
      </c>
      <c r="C5169">
        <v>5260537790635</v>
      </c>
      <c r="D5169" t="s">
        <v>6240</v>
      </c>
      <c r="E5169" t="s">
        <v>6127</v>
      </c>
      <c r="F5169">
        <v>25</v>
      </c>
    </row>
    <row r="5170" spans="1:6" x14ac:dyDescent="0.3">
      <c r="A5170">
        <v>16803262300331</v>
      </c>
      <c r="B5170" t="s">
        <v>6241</v>
      </c>
      <c r="C5170">
        <v>5260540313771</v>
      </c>
      <c r="D5170" t="s">
        <v>6242</v>
      </c>
      <c r="E5170" t="s">
        <v>6116</v>
      </c>
      <c r="F5170">
        <v>16</v>
      </c>
    </row>
    <row r="5171" spans="1:6" x14ac:dyDescent="0.3">
      <c r="A5171">
        <v>16803262267563</v>
      </c>
      <c r="B5171" t="s">
        <v>6241</v>
      </c>
      <c r="C5171">
        <v>5260540313771</v>
      </c>
      <c r="D5171" t="s">
        <v>6242</v>
      </c>
      <c r="E5171" t="s">
        <v>6121</v>
      </c>
      <c r="F5171">
        <v>38</v>
      </c>
    </row>
    <row r="5172" spans="1:6" x14ac:dyDescent="0.3">
      <c r="A5172">
        <v>16803267674283</v>
      </c>
      <c r="B5172" t="s">
        <v>6243</v>
      </c>
      <c r="C5172">
        <v>5260542017707</v>
      </c>
      <c r="D5172" t="s">
        <v>6244</v>
      </c>
      <c r="E5172" t="s">
        <v>6122</v>
      </c>
      <c r="F5172">
        <v>38</v>
      </c>
    </row>
    <row r="5173" spans="1:6" x14ac:dyDescent="0.3">
      <c r="A5173">
        <v>16803274457259</v>
      </c>
      <c r="B5173" t="s">
        <v>6245</v>
      </c>
      <c r="C5173">
        <v>5260544606379</v>
      </c>
      <c r="D5173" t="s">
        <v>6246</v>
      </c>
      <c r="E5173" t="s">
        <v>6127</v>
      </c>
      <c r="F5173">
        <v>25</v>
      </c>
    </row>
    <row r="5174" spans="1:6" x14ac:dyDescent="0.3">
      <c r="A5174">
        <v>16803284648107</v>
      </c>
      <c r="B5174" t="s">
        <v>6247</v>
      </c>
      <c r="C5174">
        <v>5260547948715</v>
      </c>
      <c r="D5174" t="s">
        <v>6248</v>
      </c>
      <c r="E5174" t="s">
        <v>6154</v>
      </c>
      <c r="F5174">
        <v>5.5</v>
      </c>
    </row>
    <row r="5175" spans="1:6" x14ac:dyDescent="0.3">
      <c r="A5175">
        <v>16803284680875</v>
      </c>
      <c r="B5175" t="s">
        <v>6247</v>
      </c>
      <c r="C5175">
        <v>5260547948715</v>
      </c>
      <c r="D5175" t="s">
        <v>6248</v>
      </c>
      <c r="E5175" t="s">
        <v>6130</v>
      </c>
      <c r="F5175">
        <v>5.5</v>
      </c>
    </row>
    <row r="5176" spans="1:6" x14ac:dyDescent="0.3">
      <c r="A5176">
        <v>16803284582571</v>
      </c>
      <c r="B5176" t="s">
        <v>6247</v>
      </c>
      <c r="C5176">
        <v>5260547948715</v>
      </c>
      <c r="D5176" t="s">
        <v>6248</v>
      </c>
      <c r="E5176" t="s">
        <v>6133</v>
      </c>
      <c r="F5176">
        <v>67</v>
      </c>
    </row>
    <row r="5177" spans="1:6" x14ac:dyDescent="0.3">
      <c r="A5177">
        <v>16803284615339</v>
      </c>
      <c r="B5177" t="s">
        <v>6247</v>
      </c>
      <c r="C5177">
        <v>5260547948715</v>
      </c>
      <c r="D5177" t="s">
        <v>6248</v>
      </c>
      <c r="E5177" t="s">
        <v>6116</v>
      </c>
      <c r="F5177">
        <v>16</v>
      </c>
    </row>
    <row r="5178" spans="1:6" x14ac:dyDescent="0.3">
      <c r="A5178">
        <v>16803285926059</v>
      </c>
      <c r="B5178" t="s">
        <v>6249</v>
      </c>
      <c r="C5178">
        <v>5260548341931</v>
      </c>
      <c r="D5178" t="s">
        <v>6250</v>
      </c>
      <c r="E5178" t="s">
        <v>6121</v>
      </c>
      <c r="F5178">
        <v>38</v>
      </c>
    </row>
    <row r="5179" spans="1:6" x14ac:dyDescent="0.3">
      <c r="A5179">
        <v>16803285893291</v>
      </c>
      <c r="B5179" t="s">
        <v>6249</v>
      </c>
      <c r="C5179">
        <v>5260548341931</v>
      </c>
      <c r="D5179" t="s">
        <v>6250</v>
      </c>
      <c r="E5179" t="s">
        <v>6130</v>
      </c>
      <c r="F5179">
        <v>5.5</v>
      </c>
    </row>
    <row r="5180" spans="1:6" x14ac:dyDescent="0.3">
      <c r="A5180">
        <v>16803308863659</v>
      </c>
      <c r="B5180" t="s">
        <v>6251</v>
      </c>
      <c r="C5180">
        <v>5260556337323</v>
      </c>
      <c r="D5180" t="s">
        <v>6252</v>
      </c>
      <c r="E5180" t="s">
        <v>6130</v>
      </c>
      <c r="F5180">
        <v>11</v>
      </c>
    </row>
    <row r="5181" spans="1:6" x14ac:dyDescent="0.3">
      <c r="A5181">
        <v>16803308830891</v>
      </c>
      <c r="B5181" t="s">
        <v>6251</v>
      </c>
      <c r="C5181">
        <v>5260556337323</v>
      </c>
      <c r="D5181" t="s">
        <v>6252</v>
      </c>
      <c r="E5181" t="s">
        <v>6154</v>
      </c>
      <c r="F5181">
        <v>5.5</v>
      </c>
    </row>
    <row r="5182" spans="1:6" x14ac:dyDescent="0.3">
      <c r="A5182">
        <v>16803341500587</v>
      </c>
      <c r="B5182" t="s">
        <v>6253</v>
      </c>
      <c r="C5182">
        <v>5260564332715</v>
      </c>
      <c r="D5182" t="s">
        <v>6254</v>
      </c>
      <c r="E5182" t="s">
        <v>6153</v>
      </c>
      <c r="F5182">
        <v>38</v>
      </c>
    </row>
    <row r="5183" spans="1:6" x14ac:dyDescent="0.3">
      <c r="A5183">
        <v>16803341533355</v>
      </c>
      <c r="B5183" t="s">
        <v>6253</v>
      </c>
      <c r="C5183">
        <v>5260564332715</v>
      </c>
      <c r="D5183" t="s">
        <v>6254</v>
      </c>
      <c r="E5183" t="s">
        <v>6153</v>
      </c>
      <c r="F5183">
        <v>38</v>
      </c>
    </row>
    <row r="5184" spans="1:6" x14ac:dyDescent="0.3">
      <c r="A5184">
        <v>16803347398827</v>
      </c>
      <c r="B5184" t="s">
        <v>6255</v>
      </c>
      <c r="C5184">
        <v>5260565807275</v>
      </c>
      <c r="D5184" t="s">
        <v>6256</v>
      </c>
      <c r="E5184" t="s">
        <v>6116</v>
      </c>
      <c r="F5184">
        <v>16</v>
      </c>
    </row>
    <row r="5185" spans="1:6" x14ac:dyDescent="0.3">
      <c r="A5185">
        <v>16803347431595</v>
      </c>
      <c r="B5185" t="s">
        <v>6255</v>
      </c>
      <c r="C5185">
        <v>5260565807275</v>
      </c>
      <c r="D5185" t="s">
        <v>6256</v>
      </c>
      <c r="E5185" t="s">
        <v>6127</v>
      </c>
      <c r="F5185">
        <v>25</v>
      </c>
    </row>
    <row r="5186" spans="1:6" x14ac:dyDescent="0.3">
      <c r="A5186">
        <v>16803353165995</v>
      </c>
      <c r="B5186" t="s">
        <v>6257</v>
      </c>
      <c r="C5186">
        <v>5260567380139</v>
      </c>
      <c r="D5186" t="s">
        <v>6258</v>
      </c>
      <c r="E5186" t="s">
        <v>6154</v>
      </c>
      <c r="F5186">
        <v>22</v>
      </c>
    </row>
    <row r="5187" spans="1:6" x14ac:dyDescent="0.3">
      <c r="A5187">
        <v>16803353100459</v>
      </c>
      <c r="B5187" t="s">
        <v>6257</v>
      </c>
      <c r="C5187">
        <v>5260567380139</v>
      </c>
      <c r="D5187" t="s">
        <v>6258</v>
      </c>
      <c r="E5187" t="s">
        <v>6122</v>
      </c>
      <c r="F5187">
        <v>38</v>
      </c>
    </row>
    <row r="5188" spans="1:6" x14ac:dyDescent="0.3">
      <c r="A5188">
        <v>16803353133227</v>
      </c>
      <c r="B5188" t="s">
        <v>6257</v>
      </c>
      <c r="C5188">
        <v>5260567380139</v>
      </c>
      <c r="D5188" t="s">
        <v>6258</v>
      </c>
      <c r="E5188" t="s">
        <v>6127</v>
      </c>
      <c r="F5188">
        <v>50</v>
      </c>
    </row>
    <row r="5189" spans="1:6" x14ac:dyDescent="0.3">
      <c r="A5189">
        <v>16803385213099</v>
      </c>
      <c r="B5189" t="s">
        <v>6259</v>
      </c>
      <c r="C5189">
        <v>5260576784555</v>
      </c>
      <c r="D5189" t="s">
        <v>6260</v>
      </c>
      <c r="E5189" t="s">
        <v>6116</v>
      </c>
      <c r="F5189">
        <v>16</v>
      </c>
    </row>
    <row r="5190" spans="1:6" x14ac:dyDescent="0.3">
      <c r="A5190">
        <v>16803385180331</v>
      </c>
      <c r="B5190" t="s">
        <v>6259</v>
      </c>
      <c r="C5190">
        <v>5260576784555</v>
      </c>
      <c r="D5190" t="s">
        <v>6260</v>
      </c>
      <c r="E5190" t="s">
        <v>6121</v>
      </c>
      <c r="F5190">
        <v>38</v>
      </c>
    </row>
    <row r="5191" spans="1:6" x14ac:dyDescent="0.3">
      <c r="A5191">
        <v>16803395797163</v>
      </c>
      <c r="B5191" t="s">
        <v>6261</v>
      </c>
      <c r="C5191">
        <v>5260580225195</v>
      </c>
      <c r="D5191" t="s">
        <v>6262</v>
      </c>
      <c r="E5191" t="s">
        <v>6116</v>
      </c>
      <c r="F5191">
        <v>16</v>
      </c>
    </row>
    <row r="5192" spans="1:6" x14ac:dyDescent="0.3">
      <c r="A5192">
        <v>16803395829931</v>
      </c>
      <c r="B5192" t="s">
        <v>6261</v>
      </c>
      <c r="C5192">
        <v>5260580225195</v>
      </c>
      <c r="D5192" t="s">
        <v>6262</v>
      </c>
      <c r="E5192" t="s">
        <v>6130</v>
      </c>
      <c r="F5192">
        <v>5.5</v>
      </c>
    </row>
    <row r="5193" spans="1:6" x14ac:dyDescent="0.3">
      <c r="A5193">
        <v>16803395961003</v>
      </c>
      <c r="B5193" t="s">
        <v>6263</v>
      </c>
      <c r="C5193">
        <v>5260580257963</v>
      </c>
      <c r="D5193" t="s">
        <v>6264</v>
      </c>
      <c r="E5193" t="s">
        <v>6121</v>
      </c>
      <c r="F5193">
        <v>38</v>
      </c>
    </row>
    <row r="5194" spans="1:6" x14ac:dyDescent="0.3">
      <c r="A5194">
        <v>16803395928235</v>
      </c>
      <c r="B5194" t="s">
        <v>6263</v>
      </c>
      <c r="C5194">
        <v>5260580257963</v>
      </c>
      <c r="D5194" t="s">
        <v>6264</v>
      </c>
      <c r="E5194" t="s">
        <v>6130</v>
      </c>
      <c r="F5194">
        <v>5.5</v>
      </c>
    </row>
    <row r="5195" spans="1:6" x14ac:dyDescent="0.3">
      <c r="A5195">
        <v>16803395895467</v>
      </c>
      <c r="B5195" t="s">
        <v>6263</v>
      </c>
      <c r="C5195">
        <v>5260580257963</v>
      </c>
      <c r="D5195" t="s">
        <v>6264</v>
      </c>
      <c r="E5195" t="s">
        <v>6154</v>
      </c>
      <c r="F5195">
        <v>5.5</v>
      </c>
    </row>
    <row r="5196" spans="1:6" x14ac:dyDescent="0.3">
      <c r="A5196">
        <v>16803408347307</v>
      </c>
      <c r="B5196" t="s">
        <v>6265</v>
      </c>
      <c r="C5196">
        <v>5260583567531</v>
      </c>
      <c r="D5196" t="s">
        <v>6266</v>
      </c>
      <c r="E5196" t="s">
        <v>6121</v>
      </c>
      <c r="F5196">
        <v>40</v>
      </c>
    </row>
    <row r="5197" spans="1:6" x14ac:dyDescent="0.3">
      <c r="A5197">
        <v>16803408380075</v>
      </c>
      <c r="B5197" t="s">
        <v>6265</v>
      </c>
      <c r="C5197">
        <v>5260583567531</v>
      </c>
      <c r="D5197" t="s">
        <v>6266</v>
      </c>
      <c r="E5197" t="s">
        <v>6121</v>
      </c>
      <c r="F5197">
        <v>38</v>
      </c>
    </row>
    <row r="5198" spans="1:6" x14ac:dyDescent="0.3">
      <c r="A5198">
        <v>16803415883947</v>
      </c>
      <c r="B5198" t="s">
        <v>6267</v>
      </c>
      <c r="C5198">
        <v>5260585435307</v>
      </c>
      <c r="D5198" t="s">
        <v>6268</v>
      </c>
      <c r="E5198" t="s">
        <v>6153</v>
      </c>
      <c r="F5198">
        <v>38</v>
      </c>
    </row>
    <row r="5199" spans="1:6" x14ac:dyDescent="0.3">
      <c r="A5199">
        <v>16803416342699</v>
      </c>
      <c r="B5199" t="s">
        <v>6269</v>
      </c>
      <c r="C5199">
        <v>5260585599147</v>
      </c>
      <c r="D5199" t="s">
        <v>6270</v>
      </c>
      <c r="E5199" t="s">
        <v>6122</v>
      </c>
      <c r="F5199">
        <v>38</v>
      </c>
    </row>
    <row r="5200" spans="1:6" x14ac:dyDescent="0.3">
      <c r="A5200">
        <v>16803416375467</v>
      </c>
      <c r="B5200" t="s">
        <v>6269</v>
      </c>
      <c r="C5200">
        <v>5260585599147</v>
      </c>
      <c r="D5200" t="s">
        <v>6270</v>
      </c>
      <c r="E5200" t="s">
        <v>6121</v>
      </c>
      <c r="F5200">
        <v>38</v>
      </c>
    </row>
    <row r="5201" spans="1:6" x14ac:dyDescent="0.3">
      <c r="A5201">
        <v>16803416309931</v>
      </c>
      <c r="B5201" t="s">
        <v>6269</v>
      </c>
      <c r="C5201">
        <v>5260585599147</v>
      </c>
      <c r="D5201" t="s">
        <v>6270</v>
      </c>
      <c r="E5201" t="s">
        <v>6116</v>
      </c>
      <c r="F5201">
        <v>16</v>
      </c>
    </row>
    <row r="5202" spans="1:6" x14ac:dyDescent="0.3">
      <c r="A5202">
        <v>16803429154987</v>
      </c>
      <c r="B5202" t="s">
        <v>6271</v>
      </c>
      <c r="C5202">
        <v>5260588646571</v>
      </c>
      <c r="D5202" t="s">
        <v>6272</v>
      </c>
      <c r="E5202" t="s">
        <v>6121</v>
      </c>
      <c r="F5202">
        <v>38</v>
      </c>
    </row>
    <row r="5203" spans="1:6" x14ac:dyDescent="0.3">
      <c r="A5203">
        <v>16803431841963</v>
      </c>
      <c r="B5203" t="s">
        <v>6273</v>
      </c>
      <c r="C5203">
        <v>5260589531307</v>
      </c>
      <c r="D5203" t="s">
        <v>6274</v>
      </c>
      <c r="E5203" t="s">
        <v>6122</v>
      </c>
      <c r="F5203">
        <v>38.57</v>
      </c>
    </row>
    <row r="5204" spans="1:6" x14ac:dyDescent="0.3">
      <c r="A5204">
        <v>16803437674667</v>
      </c>
      <c r="B5204" t="s">
        <v>6275</v>
      </c>
      <c r="C5204">
        <v>5260591399083</v>
      </c>
      <c r="D5204" t="s">
        <v>6276</v>
      </c>
      <c r="E5204" t="s">
        <v>6121</v>
      </c>
      <c r="F5204">
        <v>76</v>
      </c>
    </row>
    <row r="5205" spans="1:6" x14ac:dyDescent="0.3">
      <c r="A5205">
        <v>16803458842795</v>
      </c>
      <c r="B5205" t="s">
        <v>6277</v>
      </c>
      <c r="C5205">
        <v>5260597985451</v>
      </c>
      <c r="D5205" t="s">
        <v>6278</v>
      </c>
      <c r="E5205" t="s">
        <v>6121</v>
      </c>
      <c r="F5205">
        <v>38</v>
      </c>
    </row>
    <row r="5206" spans="1:6" x14ac:dyDescent="0.3">
      <c r="A5206">
        <v>16803459236011</v>
      </c>
      <c r="B5206" t="s">
        <v>6279</v>
      </c>
      <c r="C5206">
        <v>5260598083755</v>
      </c>
      <c r="D5206" t="s">
        <v>6280</v>
      </c>
      <c r="E5206" t="s">
        <v>6127</v>
      </c>
      <c r="F5206">
        <v>25</v>
      </c>
    </row>
    <row r="5207" spans="1:6" x14ac:dyDescent="0.3">
      <c r="A5207">
        <v>16803477553323</v>
      </c>
      <c r="B5207" t="s">
        <v>6281</v>
      </c>
      <c r="C5207">
        <v>5260603949227</v>
      </c>
      <c r="D5207" t="s">
        <v>6282</v>
      </c>
      <c r="E5207" t="s">
        <v>6121</v>
      </c>
      <c r="F5207">
        <v>38</v>
      </c>
    </row>
    <row r="5208" spans="1:6" x14ac:dyDescent="0.3">
      <c r="A5208">
        <v>16803479847083</v>
      </c>
      <c r="B5208" t="s">
        <v>6283</v>
      </c>
      <c r="C5208">
        <v>5260604768427</v>
      </c>
      <c r="D5208" t="s">
        <v>6284</v>
      </c>
      <c r="E5208" t="s">
        <v>6130</v>
      </c>
      <c r="F5208">
        <v>5.5</v>
      </c>
    </row>
    <row r="5209" spans="1:6" x14ac:dyDescent="0.3">
      <c r="A5209">
        <v>16803479879851</v>
      </c>
      <c r="B5209" t="s">
        <v>6283</v>
      </c>
      <c r="C5209">
        <v>5260604768427</v>
      </c>
      <c r="D5209" t="s">
        <v>6284</v>
      </c>
      <c r="E5209" t="s">
        <v>6154</v>
      </c>
      <c r="F5209">
        <v>5.5</v>
      </c>
    </row>
    <row r="5210" spans="1:6" x14ac:dyDescent="0.3">
      <c r="A5210">
        <v>16803479814315</v>
      </c>
      <c r="B5210" t="s">
        <v>6283</v>
      </c>
      <c r="C5210">
        <v>5260604768427</v>
      </c>
      <c r="D5210" t="s">
        <v>6284</v>
      </c>
      <c r="E5210" t="s">
        <v>6121</v>
      </c>
      <c r="F5210">
        <v>38</v>
      </c>
    </row>
    <row r="5211" spans="1:6" x14ac:dyDescent="0.3">
      <c r="A5211">
        <v>16803504128171</v>
      </c>
      <c r="B5211" t="s">
        <v>6285</v>
      </c>
      <c r="C5211">
        <v>5260611748011</v>
      </c>
      <c r="D5211" t="s">
        <v>6286</v>
      </c>
      <c r="E5211" t="s">
        <v>6153</v>
      </c>
      <c r="F5211">
        <v>38</v>
      </c>
    </row>
    <row r="5212" spans="1:6" x14ac:dyDescent="0.3">
      <c r="A5212">
        <v>16803515728043</v>
      </c>
      <c r="B5212" t="s">
        <v>6287</v>
      </c>
      <c r="C5212">
        <v>5260615319723</v>
      </c>
      <c r="D5212" t="s">
        <v>6288</v>
      </c>
      <c r="E5212" t="s">
        <v>6121</v>
      </c>
      <c r="F5212">
        <v>76</v>
      </c>
    </row>
    <row r="5213" spans="1:6" x14ac:dyDescent="0.3">
      <c r="A5213">
        <v>16803516874923</v>
      </c>
      <c r="B5213" t="s">
        <v>6289</v>
      </c>
      <c r="C5213">
        <v>5260615745707</v>
      </c>
      <c r="D5213" t="s">
        <v>6290</v>
      </c>
      <c r="E5213" t="s">
        <v>6127</v>
      </c>
      <c r="F5213">
        <v>25</v>
      </c>
    </row>
    <row r="5214" spans="1:6" x14ac:dyDescent="0.3">
      <c r="A5214">
        <v>16803516842155</v>
      </c>
      <c r="B5214" t="s">
        <v>6289</v>
      </c>
      <c r="C5214">
        <v>5260615745707</v>
      </c>
      <c r="D5214" t="s">
        <v>6290</v>
      </c>
      <c r="E5214" t="s">
        <v>6116</v>
      </c>
      <c r="F5214">
        <v>16</v>
      </c>
    </row>
    <row r="5215" spans="1:6" x14ac:dyDescent="0.3">
      <c r="A5215">
        <v>16803543646379</v>
      </c>
      <c r="B5215" t="s">
        <v>6291</v>
      </c>
      <c r="C5215">
        <v>5260623315115</v>
      </c>
      <c r="D5215" t="s">
        <v>6292</v>
      </c>
      <c r="E5215" t="s">
        <v>6127</v>
      </c>
      <c r="F5215">
        <v>25</v>
      </c>
    </row>
    <row r="5216" spans="1:6" x14ac:dyDescent="0.3">
      <c r="A5216">
        <v>16803548987563</v>
      </c>
      <c r="B5216" t="s">
        <v>6293</v>
      </c>
      <c r="C5216">
        <v>5260624789675</v>
      </c>
      <c r="D5216" t="s">
        <v>6294</v>
      </c>
      <c r="E5216" t="s">
        <v>6121</v>
      </c>
      <c r="F5216">
        <v>40</v>
      </c>
    </row>
    <row r="5217" spans="1:6" x14ac:dyDescent="0.3">
      <c r="A5217">
        <v>16803548922027</v>
      </c>
      <c r="B5217" t="s">
        <v>6293</v>
      </c>
      <c r="C5217">
        <v>5260624789675</v>
      </c>
      <c r="D5217" t="s">
        <v>6294</v>
      </c>
      <c r="E5217" t="s">
        <v>6154</v>
      </c>
      <c r="F5217">
        <v>5.5</v>
      </c>
    </row>
    <row r="5218" spans="1:6" x14ac:dyDescent="0.3">
      <c r="A5218">
        <v>16803548954795</v>
      </c>
      <c r="B5218" t="s">
        <v>6293</v>
      </c>
      <c r="C5218">
        <v>5260624789675</v>
      </c>
      <c r="D5218" t="s">
        <v>6294</v>
      </c>
      <c r="E5218" t="s">
        <v>6130</v>
      </c>
      <c r="F5218">
        <v>5.5</v>
      </c>
    </row>
    <row r="5219" spans="1:6" x14ac:dyDescent="0.3">
      <c r="A5219">
        <v>16803591684267</v>
      </c>
      <c r="B5219" t="s">
        <v>6295</v>
      </c>
      <c r="C5219">
        <v>5260636717227</v>
      </c>
      <c r="D5219" t="s">
        <v>6296</v>
      </c>
      <c r="E5219" t="s">
        <v>6130</v>
      </c>
      <c r="F5219">
        <v>5.5</v>
      </c>
    </row>
    <row r="5220" spans="1:6" x14ac:dyDescent="0.3">
      <c r="A5220">
        <v>16803591717035</v>
      </c>
      <c r="B5220" t="s">
        <v>6295</v>
      </c>
      <c r="C5220">
        <v>5260636717227</v>
      </c>
      <c r="D5220" t="s">
        <v>6296</v>
      </c>
      <c r="E5220" t="s">
        <v>6116</v>
      </c>
      <c r="F5220">
        <v>16</v>
      </c>
    </row>
    <row r="5221" spans="1:6" x14ac:dyDescent="0.3">
      <c r="A5221">
        <v>16803591651499</v>
      </c>
      <c r="B5221" t="s">
        <v>6295</v>
      </c>
      <c r="C5221">
        <v>5260636717227</v>
      </c>
      <c r="D5221" t="s">
        <v>6296</v>
      </c>
      <c r="E5221" t="s">
        <v>6121</v>
      </c>
      <c r="F5221">
        <v>38</v>
      </c>
    </row>
    <row r="5222" spans="1:6" x14ac:dyDescent="0.3">
      <c r="A5222">
        <v>16803594207403</v>
      </c>
      <c r="B5222" t="s">
        <v>6297</v>
      </c>
      <c r="C5222">
        <v>5260637569195</v>
      </c>
      <c r="D5222" t="s">
        <v>6298</v>
      </c>
      <c r="E5222" t="s">
        <v>6130</v>
      </c>
      <c r="F5222">
        <v>5.5</v>
      </c>
    </row>
    <row r="5223" spans="1:6" x14ac:dyDescent="0.3">
      <c r="A5223">
        <v>16803594141867</v>
      </c>
      <c r="B5223" t="s">
        <v>6299</v>
      </c>
      <c r="C5223">
        <v>5260637601963</v>
      </c>
      <c r="D5223" t="s">
        <v>6300</v>
      </c>
      <c r="E5223" t="s">
        <v>6127</v>
      </c>
      <c r="F5223">
        <v>25</v>
      </c>
    </row>
    <row r="5224" spans="1:6" x14ac:dyDescent="0.3">
      <c r="A5224">
        <v>16803594076331</v>
      </c>
      <c r="B5224" t="s">
        <v>6299</v>
      </c>
      <c r="C5224">
        <v>5260637601963</v>
      </c>
      <c r="D5224" t="s">
        <v>6300</v>
      </c>
      <c r="E5224" t="s">
        <v>6154</v>
      </c>
      <c r="F5224">
        <v>5.5</v>
      </c>
    </row>
    <row r="5225" spans="1:6" x14ac:dyDescent="0.3">
      <c r="A5225">
        <v>16803594109099</v>
      </c>
      <c r="B5225" t="s">
        <v>6299</v>
      </c>
      <c r="C5225">
        <v>5260637601963</v>
      </c>
      <c r="D5225" t="s">
        <v>6300</v>
      </c>
      <c r="E5225" t="s">
        <v>6122</v>
      </c>
      <c r="F5225">
        <v>38</v>
      </c>
    </row>
    <row r="5226" spans="1:6" x14ac:dyDescent="0.3">
      <c r="A5226">
        <v>16803618848939</v>
      </c>
      <c r="B5226" t="s">
        <v>6301</v>
      </c>
      <c r="C5226">
        <v>5260644679851</v>
      </c>
      <c r="D5226" t="s">
        <v>6302</v>
      </c>
      <c r="E5226" t="s">
        <v>6121</v>
      </c>
      <c r="F5226">
        <v>38</v>
      </c>
    </row>
    <row r="5227" spans="1:6" x14ac:dyDescent="0.3">
      <c r="A5227">
        <v>16803622289579</v>
      </c>
      <c r="B5227" t="s">
        <v>6303</v>
      </c>
      <c r="C5227">
        <v>5260645630123</v>
      </c>
      <c r="D5227" t="s">
        <v>6304</v>
      </c>
      <c r="E5227" t="s">
        <v>6121</v>
      </c>
      <c r="F5227">
        <v>38</v>
      </c>
    </row>
    <row r="5228" spans="1:6" x14ac:dyDescent="0.3">
      <c r="A5228">
        <v>16803622224043</v>
      </c>
      <c r="B5228" t="s">
        <v>6303</v>
      </c>
      <c r="C5228">
        <v>5260645630123</v>
      </c>
      <c r="D5228" t="s">
        <v>6304</v>
      </c>
      <c r="E5228" t="s">
        <v>6127</v>
      </c>
      <c r="F5228">
        <v>25</v>
      </c>
    </row>
    <row r="5229" spans="1:6" x14ac:dyDescent="0.3">
      <c r="A5229">
        <v>16803622158507</v>
      </c>
      <c r="B5229" t="s">
        <v>6303</v>
      </c>
      <c r="C5229">
        <v>5260645630123</v>
      </c>
      <c r="D5229" t="s">
        <v>6304</v>
      </c>
      <c r="E5229" t="s">
        <v>6154</v>
      </c>
      <c r="F5229">
        <v>5.5</v>
      </c>
    </row>
    <row r="5230" spans="1:6" x14ac:dyDescent="0.3">
      <c r="A5230">
        <v>16803622256811</v>
      </c>
      <c r="B5230" t="s">
        <v>6303</v>
      </c>
      <c r="C5230">
        <v>5260645630123</v>
      </c>
      <c r="D5230" t="s">
        <v>6304</v>
      </c>
      <c r="E5230" t="s">
        <v>6153</v>
      </c>
      <c r="F5230">
        <v>38</v>
      </c>
    </row>
    <row r="5231" spans="1:6" x14ac:dyDescent="0.3">
      <c r="A5231">
        <v>16803622191275</v>
      </c>
      <c r="B5231" t="s">
        <v>6303</v>
      </c>
      <c r="C5231">
        <v>5260645630123</v>
      </c>
      <c r="D5231" t="s">
        <v>6304</v>
      </c>
      <c r="E5231" t="s">
        <v>6130</v>
      </c>
      <c r="F5231">
        <v>5.5</v>
      </c>
    </row>
    <row r="5232" spans="1:6" x14ac:dyDescent="0.3">
      <c r="A5232">
        <v>16803716464811</v>
      </c>
      <c r="B5232" t="s">
        <v>6305</v>
      </c>
      <c r="C5232">
        <v>5260673712299</v>
      </c>
      <c r="D5232" t="s">
        <v>6306</v>
      </c>
      <c r="E5232" t="s">
        <v>6127</v>
      </c>
      <c r="F5232">
        <v>25</v>
      </c>
    </row>
    <row r="5233" spans="1:6" x14ac:dyDescent="0.3">
      <c r="A5233">
        <v>16803716399275</v>
      </c>
      <c r="B5233" t="s">
        <v>6305</v>
      </c>
      <c r="C5233">
        <v>5260673712299</v>
      </c>
      <c r="D5233" t="s">
        <v>6306</v>
      </c>
      <c r="E5233" t="s">
        <v>6153</v>
      </c>
      <c r="F5233">
        <v>38</v>
      </c>
    </row>
    <row r="5234" spans="1:6" x14ac:dyDescent="0.3">
      <c r="A5234">
        <v>16803716366507</v>
      </c>
      <c r="B5234" t="s">
        <v>6305</v>
      </c>
      <c r="C5234">
        <v>5260673712299</v>
      </c>
      <c r="D5234" t="s">
        <v>6306</v>
      </c>
      <c r="E5234" t="s">
        <v>6154</v>
      </c>
      <c r="F5234">
        <v>5.5</v>
      </c>
    </row>
    <row r="5235" spans="1:6" x14ac:dyDescent="0.3">
      <c r="A5235">
        <v>16803716432043</v>
      </c>
      <c r="B5235" t="s">
        <v>6305</v>
      </c>
      <c r="C5235">
        <v>5260673712299</v>
      </c>
      <c r="D5235" t="s">
        <v>6306</v>
      </c>
      <c r="E5235" t="s">
        <v>6133</v>
      </c>
      <c r="F5235">
        <v>67</v>
      </c>
    </row>
    <row r="5236" spans="1:6" x14ac:dyDescent="0.3">
      <c r="A5236">
        <v>16803720134827</v>
      </c>
      <c r="B5236" t="s">
        <v>6307</v>
      </c>
      <c r="C5236">
        <v>5260674891947</v>
      </c>
      <c r="D5236" t="s">
        <v>6308</v>
      </c>
      <c r="E5236" t="s">
        <v>6116</v>
      </c>
      <c r="F5236">
        <v>16</v>
      </c>
    </row>
    <row r="5237" spans="1:6" x14ac:dyDescent="0.3">
      <c r="A5237">
        <v>16803730423979</v>
      </c>
      <c r="B5237" t="s">
        <v>6309</v>
      </c>
      <c r="C5237">
        <v>5260677841067</v>
      </c>
      <c r="D5237" t="s">
        <v>6310</v>
      </c>
      <c r="E5237" t="s">
        <v>6121</v>
      </c>
      <c r="F5237">
        <v>38</v>
      </c>
    </row>
    <row r="5238" spans="1:6" x14ac:dyDescent="0.3">
      <c r="A5238">
        <v>16803730391211</v>
      </c>
      <c r="B5238" t="s">
        <v>6309</v>
      </c>
      <c r="C5238">
        <v>5260677841067</v>
      </c>
      <c r="D5238" t="s">
        <v>6310</v>
      </c>
      <c r="E5238" t="s">
        <v>6154</v>
      </c>
      <c r="F5238">
        <v>11</v>
      </c>
    </row>
    <row r="5239" spans="1:6" x14ac:dyDescent="0.3">
      <c r="A5239">
        <v>16803734814891</v>
      </c>
      <c r="B5239" t="s">
        <v>6311</v>
      </c>
      <c r="C5239">
        <v>5260678955179</v>
      </c>
      <c r="D5239" t="s">
        <v>6312</v>
      </c>
      <c r="E5239" t="s">
        <v>6154</v>
      </c>
      <c r="F5239">
        <v>5.5</v>
      </c>
    </row>
    <row r="5240" spans="1:6" x14ac:dyDescent="0.3">
      <c r="A5240">
        <v>16803734782123</v>
      </c>
      <c r="B5240" t="s">
        <v>6311</v>
      </c>
      <c r="C5240">
        <v>5260678955179</v>
      </c>
      <c r="D5240" t="s">
        <v>6312</v>
      </c>
      <c r="E5240" t="s">
        <v>6153</v>
      </c>
      <c r="F5240">
        <v>40</v>
      </c>
    </row>
    <row r="5241" spans="1:6" x14ac:dyDescent="0.3">
      <c r="A5241">
        <v>16803734978731</v>
      </c>
      <c r="B5241" t="s">
        <v>6313</v>
      </c>
      <c r="C5241">
        <v>5260678987947</v>
      </c>
      <c r="D5241" t="s">
        <v>6314</v>
      </c>
      <c r="E5241" t="s">
        <v>6122</v>
      </c>
      <c r="F5241">
        <v>38</v>
      </c>
    </row>
    <row r="5242" spans="1:6" x14ac:dyDescent="0.3">
      <c r="A5242">
        <v>16803735044267</v>
      </c>
      <c r="B5242" t="s">
        <v>6313</v>
      </c>
      <c r="C5242">
        <v>5260678987947</v>
      </c>
      <c r="D5242" t="s">
        <v>6314</v>
      </c>
      <c r="E5242" t="s">
        <v>6116</v>
      </c>
      <c r="F5242">
        <v>32</v>
      </c>
    </row>
    <row r="5243" spans="1:6" x14ac:dyDescent="0.3">
      <c r="A5243">
        <v>16803734913195</v>
      </c>
      <c r="B5243" t="s">
        <v>6313</v>
      </c>
      <c r="C5243">
        <v>5260678987947</v>
      </c>
      <c r="D5243" t="s">
        <v>6314</v>
      </c>
      <c r="E5243" t="s">
        <v>6130</v>
      </c>
      <c r="F5243">
        <v>22</v>
      </c>
    </row>
    <row r="5244" spans="1:6" x14ac:dyDescent="0.3">
      <c r="A5244">
        <v>16803734880427</v>
      </c>
      <c r="B5244" t="s">
        <v>6313</v>
      </c>
      <c r="C5244">
        <v>5260678987947</v>
      </c>
      <c r="D5244" t="s">
        <v>6314</v>
      </c>
      <c r="E5244" t="s">
        <v>6127</v>
      </c>
      <c r="F5244">
        <v>25</v>
      </c>
    </row>
    <row r="5245" spans="1:6" x14ac:dyDescent="0.3">
      <c r="A5245">
        <v>16803734945963</v>
      </c>
      <c r="B5245" t="s">
        <v>6313</v>
      </c>
      <c r="C5245">
        <v>5260678987947</v>
      </c>
      <c r="D5245" t="s">
        <v>6314</v>
      </c>
      <c r="E5245" t="s">
        <v>6154</v>
      </c>
      <c r="F5245">
        <v>22</v>
      </c>
    </row>
    <row r="5246" spans="1:6" x14ac:dyDescent="0.3">
      <c r="A5246">
        <v>16803735011499</v>
      </c>
      <c r="B5246" t="s">
        <v>6313</v>
      </c>
      <c r="C5246">
        <v>5260678987947</v>
      </c>
      <c r="D5246" t="s">
        <v>6314</v>
      </c>
      <c r="E5246" t="s">
        <v>6121</v>
      </c>
      <c r="F5246">
        <v>38</v>
      </c>
    </row>
    <row r="5247" spans="1:6" x14ac:dyDescent="0.3">
      <c r="A5247">
        <v>16803778756779</v>
      </c>
      <c r="B5247" t="s">
        <v>6315</v>
      </c>
      <c r="C5247">
        <v>5260692226219</v>
      </c>
      <c r="D5247" t="s">
        <v>6316</v>
      </c>
      <c r="E5247" t="s">
        <v>6116</v>
      </c>
      <c r="F5247">
        <v>16.239999999999998</v>
      </c>
    </row>
    <row r="5248" spans="1:6" x14ac:dyDescent="0.3">
      <c r="A5248">
        <v>16803778789547</v>
      </c>
      <c r="B5248" t="s">
        <v>6315</v>
      </c>
      <c r="C5248">
        <v>5260692226219</v>
      </c>
      <c r="D5248" t="s">
        <v>6316</v>
      </c>
      <c r="E5248" t="s">
        <v>6127</v>
      </c>
      <c r="F5248">
        <v>25.37</v>
      </c>
    </row>
    <row r="5249" spans="1:6" x14ac:dyDescent="0.3">
      <c r="A5249">
        <v>16803778822315</v>
      </c>
      <c r="B5249" t="s">
        <v>6315</v>
      </c>
      <c r="C5249">
        <v>5260692226219</v>
      </c>
      <c r="D5249" t="s">
        <v>6316</v>
      </c>
      <c r="E5249" t="s">
        <v>6122</v>
      </c>
      <c r="F5249">
        <v>38.57</v>
      </c>
    </row>
    <row r="5250" spans="1:6" x14ac:dyDescent="0.3">
      <c r="A5250">
        <v>16803778855083</v>
      </c>
      <c r="B5250" t="s">
        <v>6315</v>
      </c>
      <c r="C5250">
        <v>5260692226219</v>
      </c>
      <c r="D5250" t="s">
        <v>6316</v>
      </c>
      <c r="E5250" t="s">
        <v>6121</v>
      </c>
      <c r="F5250">
        <v>38.57</v>
      </c>
    </row>
    <row r="5251" spans="1:6" x14ac:dyDescent="0.3">
      <c r="A5251">
        <v>16803806445739</v>
      </c>
      <c r="B5251" t="s">
        <v>6317</v>
      </c>
      <c r="C5251">
        <v>5260700844203</v>
      </c>
      <c r="D5251" t="s">
        <v>6318</v>
      </c>
      <c r="E5251" t="s">
        <v>6127</v>
      </c>
      <c r="F5251">
        <v>25</v>
      </c>
    </row>
    <row r="5252" spans="1:6" x14ac:dyDescent="0.3">
      <c r="A5252">
        <v>16803832889515</v>
      </c>
      <c r="B5252" t="s">
        <v>6319</v>
      </c>
      <c r="C5252">
        <v>5260708479147</v>
      </c>
      <c r="D5252" t="s">
        <v>6320</v>
      </c>
      <c r="E5252" t="s">
        <v>6121</v>
      </c>
      <c r="F5252">
        <v>38</v>
      </c>
    </row>
    <row r="5253" spans="1:6" x14ac:dyDescent="0.3">
      <c r="A5253">
        <v>16803845406891</v>
      </c>
      <c r="B5253" t="s">
        <v>6321</v>
      </c>
      <c r="C5253">
        <v>5260711985323</v>
      </c>
      <c r="D5253" t="s">
        <v>6322</v>
      </c>
      <c r="E5253" t="s">
        <v>6154</v>
      </c>
      <c r="F5253">
        <v>11</v>
      </c>
    </row>
    <row r="5254" spans="1:6" x14ac:dyDescent="0.3">
      <c r="A5254">
        <v>16803845472427</v>
      </c>
      <c r="B5254" t="s">
        <v>6321</v>
      </c>
      <c r="C5254">
        <v>5260711985323</v>
      </c>
      <c r="D5254" t="s">
        <v>6322</v>
      </c>
      <c r="E5254" t="s">
        <v>6127</v>
      </c>
      <c r="F5254">
        <v>25</v>
      </c>
    </row>
    <row r="5255" spans="1:6" x14ac:dyDescent="0.3">
      <c r="A5255">
        <v>16803845439659</v>
      </c>
      <c r="B5255" t="s">
        <v>6321</v>
      </c>
      <c r="C5255">
        <v>5260711985323</v>
      </c>
      <c r="D5255" t="s">
        <v>6322</v>
      </c>
      <c r="E5255" t="s">
        <v>6130</v>
      </c>
      <c r="F5255">
        <v>5.5</v>
      </c>
    </row>
    <row r="5256" spans="1:6" x14ac:dyDescent="0.3">
      <c r="A5256">
        <v>16803845374123</v>
      </c>
      <c r="B5256" t="s">
        <v>6321</v>
      </c>
      <c r="C5256">
        <v>5260711985323</v>
      </c>
      <c r="D5256" t="s">
        <v>6322</v>
      </c>
      <c r="E5256" t="s">
        <v>6122</v>
      </c>
      <c r="F5256">
        <v>38</v>
      </c>
    </row>
    <row r="5257" spans="1:6" x14ac:dyDescent="0.3">
      <c r="A5257">
        <v>16803846488235</v>
      </c>
      <c r="B5257" t="s">
        <v>6323</v>
      </c>
      <c r="C5257">
        <v>5260712313003</v>
      </c>
      <c r="D5257" t="s">
        <v>6324</v>
      </c>
      <c r="E5257" t="s">
        <v>6153</v>
      </c>
      <c r="F5257">
        <v>38</v>
      </c>
    </row>
    <row r="5258" spans="1:6" x14ac:dyDescent="0.3">
      <c r="A5258">
        <v>16803846521003</v>
      </c>
      <c r="B5258" t="s">
        <v>6323</v>
      </c>
      <c r="C5258">
        <v>5260712313003</v>
      </c>
      <c r="D5258" t="s">
        <v>6324</v>
      </c>
      <c r="E5258" t="s">
        <v>6130</v>
      </c>
      <c r="F5258">
        <v>5.5</v>
      </c>
    </row>
    <row r="5259" spans="1:6" x14ac:dyDescent="0.3">
      <c r="A5259">
        <v>16803846422699</v>
      </c>
      <c r="B5259" t="s">
        <v>6323</v>
      </c>
      <c r="C5259">
        <v>5260712313003</v>
      </c>
      <c r="D5259" t="s">
        <v>6324</v>
      </c>
      <c r="E5259" t="s">
        <v>6121</v>
      </c>
      <c r="F5259">
        <v>38</v>
      </c>
    </row>
    <row r="5260" spans="1:6" x14ac:dyDescent="0.3">
      <c r="A5260">
        <v>16803846455467</v>
      </c>
      <c r="B5260" t="s">
        <v>6323</v>
      </c>
      <c r="C5260">
        <v>5260712313003</v>
      </c>
      <c r="D5260" t="s">
        <v>6324</v>
      </c>
      <c r="E5260" t="s">
        <v>6122</v>
      </c>
      <c r="F5260">
        <v>38</v>
      </c>
    </row>
    <row r="5261" spans="1:6" x14ac:dyDescent="0.3">
      <c r="A5261">
        <v>16803846389931</v>
      </c>
      <c r="B5261" t="s">
        <v>6323</v>
      </c>
      <c r="C5261">
        <v>5260712313003</v>
      </c>
      <c r="D5261" t="s">
        <v>6324</v>
      </c>
      <c r="E5261" t="s">
        <v>6121</v>
      </c>
      <c r="F5261">
        <v>38</v>
      </c>
    </row>
    <row r="5262" spans="1:6" x14ac:dyDescent="0.3">
      <c r="A5262">
        <v>16803870703787</v>
      </c>
      <c r="B5262" t="s">
        <v>6325</v>
      </c>
      <c r="C5262">
        <v>5260719063211</v>
      </c>
      <c r="D5262" t="s">
        <v>6326</v>
      </c>
      <c r="E5262" t="s">
        <v>6121</v>
      </c>
      <c r="F5262">
        <v>38</v>
      </c>
    </row>
    <row r="5263" spans="1:6" x14ac:dyDescent="0.3">
      <c r="A5263">
        <v>16803873685675</v>
      </c>
      <c r="B5263" t="s">
        <v>6327</v>
      </c>
      <c r="C5263">
        <v>5260720079019</v>
      </c>
      <c r="D5263" t="s">
        <v>6328</v>
      </c>
      <c r="E5263" t="s">
        <v>6130</v>
      </c>
      <c r="F5263">
        <v>5.5</v>
      </c>
    </row>
    <row r="5264" spans="1:6" x14ac:dyDescent="0.3">
      <c r="A5264">
        <v>16803873620139</v>
      </c>
      <c r="B5264" t="s">
        <v>6327</v>
      </c>
      <c r="C5264">
        <v>5260720079019</v>
      </c>
      <c r="D5264" t="s">
        <v>6328</v>
      </c>
      <c r="E5264" t="s">
        <v>6153</v>
      </c>
      <c r="F5264">
        <v>38</v>
      </c>
    </row>
    <row r="5265" spans="1:6" x14ac:dyDescent="0.3">
      <c r="A5265">
        <v>16803873718443</v>
      </c>
      <c r="B5265" t="s">
        <v>6327</v>
      </c>
      <c r="C5265">
        <v>5260720079019</v>
      </c>
      <c r="D5265" t="s">
        <v>6328</v>
      </c>
      <c r="E5265" t="s">
        <v>6154</v>
      </c>
      <c r="F5265">
        <v>5.5</v>
      </c>
    </row>
    <row r="5266" spans="1:6" x14ac:dyDescent="0.3">
      <c r="A5266">
        <v>16803873652907</v>
      </c>
      <c r="B5266" t="s">
        <v>6327</v>
      </c>
      <c r="C5266">
        <v>5260720079019</v>
      </c>
      <c r="D5266" t="s">
        <v>6328</v>
      </c>
      <c r="E5266" t="s">
        <v>6116</v>
      </c>
      <c r="F5266">
        <v>16</v>
      </c>
    </row>
    <row r="5267" spans="1:6" x14ac:dyDescent="0.3">
      <c r="A5267">
        <v>16803881943211</v>
      </c>
      <c r="B5267" t="s">
        <v>6329</v>
      </c>
      <c r="C5267">
        <v>5260723191979</v>
      </c>
      <c r="D5267" t="s">
        <v>6330</v>
      </c>
      <c r="E5267" t="s">
        <v>6122</v>
      </c>
      <c r="F5267">
        <v>38</v>
      </c>
    </row>
    <row r="5268" spans="1:6" x14ac:dyDescent="0.3">
      <c r="A5268">
        <v>16803881975979</v>
      </c>
      <c r="B5268" t="s">
        <v>6329</v>
      </c>
      <c r="C5268">
        <v>5260723191979</v>
      </c>
      <c r="D5268" t="s">
        <v>6330</v>
      </c>
      <c r="E5268" t="s">
        <v>6133</v>
      </c>
      <c r="F5268">
        <v>67</v>
      </c>
    </row>
    <row r="5269" spans="1:6" x14ac:dyDescent="0.3">
      <c r="A5269">
        <v>16803881910443</v>
      </c>
      <c r="B5269" t="s">
        <v>6329</v>
      </c>
      <c r="C5269">
        <v>5260723191979</v>
      </c>
      <c r="D5269" t="s">
        <v>6330</v>
      </c>
      <c r="E5269" t="s">
        <v>6154</v>
      </c>
      <c r="F5269">
        <v>5.5</v>
      </c>
    </row>
    <row r="5270" spans="1:6" x14ac:dyDescent="0.3">
      <c r="A5270">
        <v>16803893477547</v>
      </c>
      <c r="B5270" t="s">
        <v>6331</v>
      </c>
      <c r="C5270">
        <v>5260726567083</v>
      </c>
      <c r="D5270" t="s">
        <v>6332</v>
      </c>
      <c r="E5270" t="s">
        <v>6153</v>
      </c>
      <c r="F5270">
        <v>40</v>
      </c>
    </row>
    <row r="5271" spans="1:6" x14ac:dyDescent="0.3">
      <c r="A5271">
        <v>16803893444779</v>
      </c>
      <c r="B5271" t="s">
        <v>6331</v>
      </c>
      <c r="C5271">
        <v>5260726567083</v>
      </c>
      <c r="D5271" t="s">
        <v>6332</v>
      </c>
      <c r="E5271" t="s">
        <v>6122</v>
      </c>
      <c r="F5271">
        <v>40</v>
      </c>
    </row>
    <row r="5272" spans="1:6" x14ac:dyDescent="0.3">
      <c r="A5272">
        <v>16803893510315</v>
      </c>
      <c r="B5272" t="s">
        <v>6331</v>
      </c>
      <c r="C5272">
        <v>5260726567083</v>
      </c>
      <c r="D5272" t="s">
        <v>6332</v>
      </c>
      <c r="E5272" t="s">
        <v>6154</v>
      </c>
      <c r="F5272">
        <v>11</v>
      </c>
    </row>
    <row r="5273" spans="1:6" x14ac:dyDescent="0.3">
      <c r="A5273">
        <v>16803904094379</v>
      </c>
      <c r="B5273" t="s">
        <v>6333</v>
      </c>
      <c r="C5273">
        <v>5260730204331</v>
      </c>
      <c r="D5273" t="s">
        <v>6334</v>
      </c>
      <c r="E5273" t="s">
        <v>6116</v>
      </c>
      <c r="F5273">
        <v>32</v>
      </c>
    </row>
    <row r="5274" spans="1:6" x14ac:dyDescent="0.3">
      <c r="A5274">
        <v>16803904127147</v>
      </c>
      <c r="B5274" t="s">
        <v>6333</v>
      </c>
      <c r="C5274">
        <v>5260730204331</v>
      </c>
      <c r="D5274" t="s">
        <v>6334</v>
      </c>
      <c r="E5274" t="s">
        <v>6127</v>
      </c>
      <c r="F5274">
        <v>25</v>
      </c>
    </row>
    <row r="5275" spans="1:6" x14ac:dyDescent="0.3">
      <c r="A5275">
        <v>16803907666091</v>
      </c>
      <c r="B5275" t="s">
        <v>6335</v>
      </c>
      <c r="C5275">
        <v>5260731056299</v>
      </c>
      <c r="D5275" t="s">
        <v>6336</v>
      </c>
      <c r="E5275" t="s">
        <v>6127</v>
      </c>
      <c r="F5275">
        <v>25</v>
      </c>
    </row>
    <row r="5276" spans="1:6" x14ac:dyDescent="0.3">
      <c r="A5276">
        <v>16803907633323</v>
      </c>
      <c r="B5276" t="s">
        <v>6335</v>
      </c>
      <c r="C5276">
        <v>5260731056299</v>
      </c>
      <c r="D5276" t="s">
        <v>6336</v>
      </c>
      <c r="E5276" t="s">
        <v>6116</v>
      </c>
      <c r="F5276">
        <v>16</v>
      </c>
    </row>
    <row r="5277" spans="1:6" x14ac:dyDescent="0.3">
      <c r="A5277">
        <v>16804067049643</v>
      </c>
      <c r="B5277" t="s">
        <v>6337</v>
      </c>
      <c r="C5277">
        <v>5260776702123</v>
      </c>
      <c r="D5277" t="s">
        <v>6338</v>
      </c>
      <c r="E5277" t="s">
        <v>6116</v>
      </c>
      <c r="F5277">
        <v>16</v>
      </c>
    </row>
    <row r="5278" spans="1:6" x14ac:dyDescent="0.3">
      <c r="A5278">
        <v>16804068163755</v>
      </c>
      <c r="B5278" t="s">
        <v>6339</v>
      </c>
      <c r="C5278">
        <v>5260777095339</v>
      </c>
      <c r="D5278" t="s">
        <v>6340</v>
      </c>
      <c r="E5278" t="s">
        <v>6121</v>
      </c>
      <c r="F5278">
        <v>38</v>
      </c>
    </row>
    <row r="5279" spans="1:6" x14ac:dyDescent="0.3">
      <c r="A5279">
        <v>16804068229291</v>
      </c>
      <c r="B5279" t="s">
        <v>6339</v>
      </c>
      <c r="C5279">
        <v>5260777095339</v>
      </c>
      <c r="D5279" t="s">
        <v>6340</v>
      </c>
      <c r="E5279" t="s">
        <v>6130</v>
      </c>
      <c r="F5279">
        <v>5.5</v>
      </c>
    </row>
    <row r="5280" spans="1:6" x14ac:dyDescent="0.3">
      <c r="A5280">
        <v>16804068196523</v>
      </c>
      <c r="B5280" t="s">
        <v>6339</v>
      </c>
      <c r="C5280">
        <v>5260777095339</v>
      </c>
      <c r="D5280" t="s">
        <v>6340</v>
      </c>
      <c r="E5280" t="s">
        <v>6122</v>
      </c>
      <c r="F5280">
        <v>38</v>
      </c>
    </row>
    <row r="5281" spans="1:6" x14ac:dyDescent="0.3">
      <c r="A5281">
        <v>16804093165739</v>
      </c>
      <c r="B5281" t="s">
        <v>6341</v>
      </c>
      <c r="C5281">
        <v>5260784238763</v>
      </c>
      <c r="D5281" t="s">
        <v>6342</v>
      </c>
      <c r="E5281" t="s">
        <v>6121</v>
      </c>
      <c r="F5281">
        <v>38</v>
      </c>
    </row>
    <row r="5282" spans="1:6" x14ac:dyDescent="0.3">
      <c r="A5282">
        <v>16804140974251</v>
      </c>
      <c r="B5282" t="s">
        <v>6343</v>
      </c>
      <c r="C5282">
        <v>5260798394539</v>
      </c>
      <c r="D5282" t="s">
        <v>6344</v>
      </c>
      <c r="E5282" t="s">
        <v>6154</v>
      </c>
      <c r="F5282">
        <v>22.32</v>
      </c>
    </row>
    <row r="5283" spans="1:6" x14ac:dyDescent="0.3">
      <c r="A5283">
        <v>16804140875947</v>
      </c>
      <c r="B5283" t="s">
        <v>6343</v>
      </c>
      <c r="C5283">
        <v>5260798394539</v>
      </c>
      <c r="D5283" t="s">
        <v>6344</v>
      </c>
      <c r="E5283" t="s">
        <v>6121</v>
      </c>
      <c r="F5283">
        <v>77.14</v>
      </c>
    </row>
    <row r="5284" spans="1:6" x14ac:dyDescent="0.3">
      <c r="A5284">
        <v>16804140941483</v>
      </c>
      <c r="B5284" t="s">
        <v>6343</v>
      </c>
      <c r="C5284">
        <v>5260798394539</v>
      </c>
      <c r="D5284" t="s">
        <v>6344</v>
      </c>
      <c r="E5284" t="s">
        <v>6130</v>
      </c>
      <c r="F5284">
        <v>22.32</v>
      </c>
    </row>
    <row r="5285" spans="1:6" x14ac:dyDescent="0.3">
      <c r="A5285">
        <v>16804140908715</v>
      </c>
      <c r="B5285" t="s">
        <v>6343</v>
      </c>
      <c r="C5285">
        <v>5260798394539</v>
      </c>
      <c r="D5285" t="s">
        <v>6344</v>
      </c>
      <c r="E5285" t="s">
        <v>6121</v>
      </c>
      <c r="F5285">
        <v>81.2</v>
      </c>
    </row>
    <row r="5286" spans="1:6" x14ac:dyDescent="0.3">
      <c r="A5286">
        <v>16804140843179</v>
      </c>
      <c r="B5286" t="s">
        <v>6343</v>
      </c>
      <c r="C5286">
        <v>5260798394539</v>
      </c>
      <c r="D5286" t="s">
        <v>6344</v>
      </c>
      <c r="E5286" t="s">
        <v>6121</v>
      </c>
      <c r="F5286">
        <v>38.57</v>
      </c>
    </row>
    <row r="5287" spans="1:6" x14ac:dyDescent="0.3">
      <c r="A5287">
        <v>16804200087723</v>
      </c>
      <c r="B5287" t="s">
        <v>6345</v>
      </c>
      <c r="C5287">
        <v>5260815892651</v>
      </c>
      <c r="D5287" t="s">
        <v>6346</v>
      </c>
      <c r="E5287" t="s">
        <v>6153</v>
      </c>
      <c r="F5287">
        <v>38</v>
      </c>
    </row>
    <row r="5288" spans="1:6" x14ac:dyDescent="0.3">
      <c r="A5288">
        <v>16804321558699</v>
      </c>
      <c r="B5288" t="s">
        <v>6347</v>
      </c>
      <c r="C5288">
        <v>5260857573547</v>
      </c>
      <c r="D5288" t="s">
        <v>6348</v>
      </c>
      <c r="E5288" t="s">
        <v>6130</v>
      </c>
      <c r="F5288">
        <v>5.5</v>
      </c>
    </row>
    <row r="5289" spans="1:6" x14ac:dyDescent="0.3">
      <c r="A5289">
        <v>16804321591467</v>
      </c>
      <c r="B5289" t="s">
        <v>6347</v>
      </c>
      <c r="C5289">
        <v>5260857573547</v>
      </c>
      <c r="D5289" t="s">
        <v>6348</v>
      </c>
      <c r="E5289" t="s">
        <v>6121</v>
      </c>
      <c r="F5289">
        <v>38</v>
      </c>
    </row>
    <row r="5290" spans="1:6" x14ac:dyDescent="0.3">
      <c r="A5290">
        <v>16804322115755</v>
      </c>
      <c r="B5290" t="s">
        <v>6349</v>
      </c>
      <c r="C5290">
        <v>5260857770155</v>
      </c>
      <c r="D5290" t="s">
        <v>6350</v>
      </c>
      <c r="E5290" t="s">
        <v>6154</v>
      </c>
      <c r="F5290">
        <v>5.58</v>
      </c>
    </row>
    <row r="5291" spans="1:6" x14ac:dyDescent="0.3">
      <c r="A5291">
        <v>16804322181291</v>
      </c>
      <c r="B5291" t="s">
        <v>6349</v>
      </c>
      <c r="C5291">
        <v>5260857770155</v>
      </c>
      <c r="D5291" t="s">
        <v>6350</v>
      </c>
      <c r="E5291" t="s">
        <v>6153</v>
      </c>
      <c r="F5291">
        <v>38.57</v>
      </c>
    </row>
    <row r="5292" spans="1:6" x14ac:dyDescent="0.3">
      <c r="A5292">
        <v>16804322148523</v>
      </c>
      <c r="B5292" t="s">
        <v>6349</v>
      </c>
      <c r="C5292">
        <v>5260857770155</v>
      </c>
      <c r="D5292" t="s">
        <v>6350</v>
      </c>
      <c r="E5292" t="s">
        <v>6133</v>
      </c>
      <c r="F5292">
        <v>68.010000000000005</v>
      </c>
    </row>
    <row r="5293" spans="1:6" x14ac:dyDescent="0.3">
      <c r="A5293">
        <v>16804322869419</v>
      </c>
      <c r="B5293" t="s">
        <v>6351</v>
      </c>
      <c r="C5293">
        <v>5260858097835</v>
      </c>
      <c r="D5293" t="s">
        <v>6352</v>
      </c>
      <c r="E5293" t="s">
        <v>6121</v>
      </c>
      <c r="F5293">
        <v>38</v>
      </c>
    </row>
    <row r="5294" spans="1:6" x14ac:dyDescent="0.3">
      <c r="A5294">
        <v>16804391780523</v>
      </c>
      <c r="B5294" t="s">
        <v>6353</v>
      </c>
      <c r="C5294">
        <v>5260880347307</v>
      </c>
      <c r="D5294" t="s">
        <v>6354</v>
      </c>
      <c r="E5294" t="s">
        <v>6153</v>
      </c>
      <c r="F5294">
        <v>38</v>
      </c>
    </row>
    <row r="5295" spans="1:6" x14ac:dyDescent="0.3">
      <c r="A5295">
        <v>16804391747755</v>
      </c>
      <c r="B5295" t="s">
        <v>6353</v>
      </c>
      <c r="C5295">
        <v>5260880347307</v>
      </c>
      <c r="D5295" t="s">
        <v>6354</v>
      </c>
      <c r="E5295" t="s">
        <v>6127</v>
      </c>
      <c r="F5295">
        <v>25</v>
      </c>
    </row>
    <row r="5296" spans="1:6" x14ac:dyDescent="0.3">
      <c r="A5296">
        <v>16804443193515</v>
      </c>
      <c r="B5296" t="s">
        <v>6355</v>
      </c>
      <c r="C5296">
        <v>5260896043179</v>
      </c>
      <c r="D5296" t="s">
        <v>6356</v>
      </c>
      <c r="E5296" t="s">
        <v>6121</v>
      </c>
      <c r="F5296">
        <v>38</v>
      </c>
    </row>
    <row r="5297" spans="1:6" x14ac:dyDescent="0.3">
      <c r="A5297">
        <v>16804443160747</v>
      </c>
      <c r="B5297" t="s">
        <v>6355</v>
      </c>
      <c r="C5297">
        <v>5260896043179</v>
      </c>
      <c r="D5297" t="s">
        <v>6356</v>
      </c>
      <c r="E5297" t="s">
        <v>6153</v>
      </c>
      <c r="F5297">
        <v>38</v>
      </c>
    </row>
    <row r="5298" spans="1:6" x14ac:dyDescent="0.3">
      <c r="A5298">
        <v>16804455022763</v>
      </c>
      <c r="B5298" t="s">
        <v>6357</v>
      </c>
      <c r="C5298">
        <v>5260899811499</v>
      </c>
      <c r="D5298" t="s">
        <v>6358</v>
      </c>
      <c r="E5298" t="s">
        <v>6154</v>
      </c>
      <c r="F5298">
        <v>5.5</v>
      </c>
    </row>
    <row r="5299" spans="1:6" x14ac:dyDescent="0.3">
      <c r="A5299">
        <v>16804454989995</v>
      </c>
      <c r="B5299" t="s">
        <v>6357</v>
      </c>
      <c r="C5299">
        <v>5260899811499</v>
      </c>
      <c r="D5299" t="s">
        <v>6358</v>
      </c>
      <c r="E5299" t="s">
        <v>6122</v>
      </c>
      <c r="F5299">
        <v>38</v>
      </c>
    </row>
    <row r="5300" spans="1:6" x14ac:dyDescent="0.3">
      <c r="A5300">
        <v>16804454957227</v>
      </c>
      <c r="B5300" t="s">
        <v>6357</v>
      </c>
      <c r="C5300">
        <v>5260899811499</v>
      </c>
      <c r="D5300" t="s">
        <v>6358</v>
      </c>
      <c r="E5300" t="s">
        <v>6121</v>
      </c>
      <c r="F5300">
        <v>38</v>
      </c>
    </row>
    <row r="5301" spans="1:6" x14ac:dyDescent="0.3">
      <c r="A5301">
        <v>16805231034539</v>
      </c>
      <c r="B5301" t="s">
        <v>6359</v>
      </c>
      <c r="C5301">
        <v>5260983632043</v>
      </c>
      <c r="D5301" t="s">
        <v>6360</v>
      </c>
      <c r="E5301" t="s">
        <v>6130</v>
      </c>
      <c r="F5301">
        <v>11</v>
      </c>
    </row>
    <row r="5302" spans="1:6" x14ac:dyDescent="0.3">
      <c r="A5302">
        <v>16805231100075</v>
      </c>
      <c r="B5302" t="s">
        <v>6359</v>
      </c>
      <c r="C5302">
        <v>5260983632043</v>
      </c>
      <c r="D5302" t="s">
        <v>6360</v>
      </c>
      <c r="E5302" t="s">
        <v>6154</v>
      </c>
      <c r="F5302">
        <v>11</v>
      </c>
    </row>
    <row r="5303" spans="1:6" x14ac:dyDescent="0.3">
      <c r="A5303">
        <v>16805231067307</v>
      </c>
      <c r="B5303" t="s">
        <v>6359</v>
      </c>
      <c r="C5303">
        <v>5260983632043</v>
      </c>
      <c r="D5303" t="s">
        <v>6360</v>
      </c>
      <c r="E5303" t="s">
        <v>6116</v>
      </c>
      <c r="F5303">
        <v>16</v>
      </c>
    </row>
    <row r="5304" spans="1:6" x14ac:dyDescent="0.3">
      <c r="A5304">
        <v>16805244371115</v>
      </c>
      <c r="B5304" t="s">
        <v>6361</v>
      </c>
      <c r="C5304">
        <v>5260987957419</v>
      </c>
      <c r="D5304" t="s">
        <v>6362</v>
      </c>
      <c r="E5304" t="s">
        <v>6153</v>
      </c>
      <c r="F5304">
        <v>38.57</v>
      </c>
    </row>
    <row r="5305" spans="1:6" x14ac:dyDescent="0.3">
      <c r="A5305">
        <v>16805244403883</v>
      </c>
      <c r="B5305" t="s">
        <v>6361</v>
      </c>
      <c r="C5305">
        <v>5260987957419</v>
      </c>
      <c r="D5305" t="s">
        <v>6362</v>
      </c>
      <c r="E5305" t="s">
        <v>6116</v>
      </c>
      <c r="F5305">
        <v>16.239999999999998</v>
      </c>
    </row>
    <row r="5306" spans="1:6" x14ac:dyDescent="0.3">
      <c r="A5306">
        <v>16805244338347</v>
      </c>
      <c r="B5306" t="s">
        <v>6361</v>
      </c>
      <c r="C5306">
        <v>5260987957419</v>
      </c>
      <c r="D5306" t="s">
        <v>6362</v>
      </c>
      <c r="E5306" t="s">
        <v>6154</v>
      </c>
      <c r="F5306">
        <v>5.58</v>
      </c>
    </row>
    <row r="5307" spans="1:6" x14ac:dyDescent="0.3">
      <c r="A5307">
        <v>16805261705387</v>
      </c>
      <c r="B5307" t="s">
        <v>6363</v>
      </c>
      <c r="C5307">
        <v>5260994412715</v>
      </c>
      <c r="D5307" t="s">
        <v>6364</v>
      </c>
      <c r="E5307" t="s">
        <v>6154</v>
      </c>
      <c r="F5307">
        <v>16.739999999999998</v>
      </c>
    </row>
    <row r="5308" spans="1:6" x14ac:dyDescent="0.3">
      <c r="A5308">
        <v>16805261639851</v>
      </c>
      <c r="B5308" t="s">
        <v>6363</v>
      </c>
      <c r="C5308">
        <v>5260994412715</v>
      </c>
      <c r="D5308" t="s">
        <v>6364</v>
      </c>
      <c r="E5308" t="s">
        <v>6116</v>
      </c>
      <c r="F5308">
        <v>32.479999999999997</v>
      </c>
    </row>
    <row r="5309" spans="1:6" x14ac:dyDescent="0.3">
      <c r="A5309">
        <v>16805261672619</v>
      </c>
      <c r="B5309" t="s">
        <v>6363</v>
      </c>
      <c r="C5309">
        <v>5260994412715</v>
      </c>
      <c r="D5309" t="s">
        <v>6364</v>
      </c>
      <c r="E5309" t="s">
        <v>6130</v>
      </c>
      <c r="F5309">
        <v>16.739999999999998</v>
      </c>
    </row>
    <row r="5310" spans="1:6" x14ac:dyDescent="0.3">
      <c r="A5310">
        <v>16805433966763</v>
      </c>
      <c r="B5310" t="s">
        <v>6365</v>
      </c>
      <c r="C5310">
        <v>5261053788331</v>
      </c>
      <c r="D5310" t="s">
        <v>6366</v>
      </c>
      <c r="E5310" t="s">
        <v>6133</v>
      </c>
      <c r="F5310">
        <v>68</v>
      </c>
    </row>
    <row r="5311" spans="1:6" x14ac:dyDescent="0.3">
      <c r="A5311">
        <v>16805433933995</v>
      </c>
      <c r="B5311" t="s">
        <v>6365</v>
      </c>
      <c r="C5311">
        <v>5261053788331</v>
      </c>
      <c r="D5311" t="s">
        <v>6366</v>
      </c>
      <c r="E5311" t="s">
        <v>6154</v>
      </c>
      <c r="F5311">
        <v>11.16</v>
      </c>
    </row>
    <row r="5312" spans="1:6" x14ac:dyDescent="0.3">
      <c r="A5312">
        <v>16805433999531</v>
      </c>
      <c r="B5312" t="s">
        <v>6365</v>
      </c>
      <c r="C5312">
        <v>5261053788331</v>
      </c>
      <c r="D5312" t="s">
        <v>6366</v>
      </c>
      <c r="E5312" t="s">
        <v>6116</v>
      </c>
      <c r="F5312">
        <v>32.479999999999997</v>
      </c>
    </row>
    <row r="5313" spans="1:6" x14ac:dyDescent="0.3">
      <c r="A5313">
        <v>16805494718635</v>
      </c>
      <c r="B5313" t="s">
        <v>6367</v>
      </c>
      <c r="C5313">
        <v>5261075513515</v>
      </c>
      <c r="D5313" t="s">
        <v>6368</v>
      </c>
      <c r="E5313" t="s">
        <v>6127</v>
      </c>
      <c r="F5313">
        <v>25</v>
      </c>
    </row>
    <row r="5314" spans="1:6" x14ac:dyDescent="0.3">
      <c r="A5314">
        <v>16805494685867</v>
      </c>
      <c r="B5314" t="s">
        <v>6367</v>
      </c>
      <c r="C5314">
        <v>5261075513515</v>
      </c>
      <c r="D5314" t="s">
        <v>6368</v>
      </c>
      <c r="E5314" t="s">
        <v>6116</v>
      </c>
      <c r="F5314">
        <v>16</v>
      </c>
    </row>
    <row r="5315" spans="1:6" x14ac:dyDescent="0.3">
      <c r="A5315">
        <v>16805520081067</v>
      </c>
      <c r="B5315" t="s">
        <v>6369</v>
      </c>
      <c r="C5315">
        <v>5261084131499</v>
      </c>
      <c r="D5315" t="s">
        <v>6370</v>
      </c>
      <c r="E5315" t="s">
        <v>6121</v>
      </c>
      <c r="F5315">
        <v>38.57</v>
      </c>
    </row>
    <row r="5316" spans="1:6" x14ac:dyDescent="0.3">
      <c r="A5316">
        <v>16805521424555</v>
      </c>
      <c r="B5316" t="s">
        <v>6371</v>
      </c>
      <c r="C5316">
        <v>5261084655787</v>
      </c>
      <c r="D5316" t="s">
        <v>6372</v>
      </c>
      <c r="E5316" t="s">
        <v>6154</v>
      </c>
      <c r="F5316">
        <v>5.5</v>
      </c>
    </row>
    <row r="5317" spans="1:6" x14ac:dyDescent="0.3">
      <c r="A5317">
        <v>16805521391787</v>
      </c>
      <c r="B5317" t="s">
        <v>6371</v>
      </c>
      <c r="C5317">
        <v>5261084655787</v>
      </c>
      <c r="D5317" t="s">
        <v>6372</v>
      </c>
      <c r="E5317" t="s">
        <v>6116</v>
      </c>
      <c r="F5317">
        <v>16</v>
      </c>
    </row>
    <row r="5318" spans="1:6" x14ac:dyDescent="0.3">
      <c r="A5318">
        <v>16805688115371</v>
      </c>
      <c r="B5318" t="s">
        <v>6373</v>
      </c>
      <c r="C5318">
        <v>5261141377195</v>
      </c>
      <c r="D5318" t="s">
        <v>6374</v>
      </c>
      <c r="E5318" t="s">
        <v>6122</v>
      </c>
      <c r="F5318">
        <v>38</v>
      </c>
    </row>
    <row r="5319" spans="1:6" x14ac:dyDescent="0.3">
      <c r="A5319">
        <v>16805688082603</v>
      </c>
      <c r="B5319" t="s">
        <v>6373</v>
      </c>
      <c r="C5319">
        <v>5261141377195</v>
      </c>
      <c r="D5319" t="s">
        <v>6374</v>
      </c>
      <c r="E5319" t="s">
        <v>6154</v>
      </c>
      <c r="F5319">
        <v>5.5</v>
      </c>
    </row>
    <row r="5320" spans="1:6" x14ac:dyDescent="0.3">
      <c r="A5320">
        <v>16805753192619</v>
      </c>
      <c r="B5320" t="s">
        <v>6375</v>
      </c>
      <c r="C5320">
        <v>5261164085419</v>
      </c>
      <c r="D5320" t="s">
        <v>6376</v>
      </c>
      <c r="E5320" t="s">
        <v>6127</v>
      </c>
      <c r="F5320">
        <v>25</v>
      </c>
    </row>
    <row r="5321" spans="1:6" x14ac:dyDescent="0.3">
      <c r="A5321">
        <v>16805771411627</v>
      </c>
      <c r="B5321" t="s">
        <v>6377</v>
      </c>
      <c r="C5321">
        <v>5261171065003</v>
      </c>
      <c r="D5321" t="s">
        <v>6378</v>
      </c>
      <c r="E5321" t="s">
        <v>6122</v>
      </c>
      <c r="F5321">
        <v>40</v>
      </c>
    </row>
    <row r="5322" spans="1:6" x14ac:dyDescent="0.3">
      <c r="A5322">
        <v>16805836292267</v>
      </c>
      <c r="B5322" t="s">
        <v>6379</v>
      </c>
      <c r="C5322">
        <v>5261194035371</v>
      </c>
      <c r="D5322" t="s">
        <v>6380</v>
      </c>
      <c r="E5322" t="s">
        <v>6121</v>
      </c>
      <c r="F5322">
        <v>38</v>
      </c>
    </row>
    <row r="5323" spans="1:6" x14ac:dyDescent="0.3">
      <c r="A5323">
        <v>16805836259499</v>
      </c>
      <c r="B5323" t="s">
        <v>6379</v>
      </c>
      <c r="C5323">
        <v>5261194035371</v>
      </c>
      <c r="D5323" t="s">
        <v>6380</v>
      </c>
      <c r="E5323" t="s">
        <v>6133</v>
      </c>
      <c r="F5323">
        <v>67</v>
      </c>
    </row>
    <row r="5324" spans="1:6" x14ac:dyDescent="0.3">
      <c r="A5324">
        <v>16805842124971</v>
      </c>
      <c r="B5324" t="s">
        <v>6381</v>
      </c>
      <c r="C5324">
        <v>5261196165291</v>
      </c>
      <c r="D5324" t="s">
        <v>6382</v>
      </c>
      <c r="E5324" t="s">
        <v>6154</v>
      </c>
      <c r="F5324">
        <v>11.16</v>
      </c>
    </row>
    <row r="5325" spans="1:6" x14ac:dyDescent="0.3">
      <c r="A5325">
        <v>16805842223275</v>
      </c>
      <c r="B5325" t="s">
        <v>6381</v>
      </c>
      <c r="C5325">
        <v>5261196165291</v>
      </c>
      <c r="D5325" t="s">
        <v>6382</v>
      </c>
      <c r="E5325" t="s">
        <v>6121</v>
      </c>
      <c r="F5325">
        <v>38.57</v>
      </c>
    </row>
    <row r="5326" spans="1:6" x14ac:dyDescent="0.3">
      <c r="A5326">
        <v>16805842157739</v>
      </c>
      <c r="B5326" t="s">
        <v>6381</v>
      </c>
      <c r="C5326">
        <v>5261196165291</v>
      </c>
      <c r="D5326" t="s">
        <v>6382</v>
      </c>
      <c r="E5326" t="s">
        <v>6130</v>
      </c>
      <c r="F5326">
        <v>11.16</v>
      </c>
    </row>
    <row r="5327" spans="1:6" x14ac:dyDescent="0.3">
      <c r="A5327">
        <v>16805842190507</v>
      </c>
      <c r="B5327" t="s">
        <v>6381</v>
      </c>
      <c r="C5327">
        <v>5261196165291</v>
      </c>
      <c r="D5327" t="s">
        <v>6382</v>
      </c>
      <c r="E5327" t="s">
        <v>6153</v>
      </c>
      <c r="F5327">
        <v>115.71</v>
      </c>
    </row>
    <row r="5328" spans="1:6" x14ac:dyDescent="0.3">
      <c r="A5328">
        <v>16805862539435</v>
      </c>
      <c r="B5328" t="s">
        <v>6383</v>
      </c>
      <c r="C5328">
        <v>5261196165291</v>
      </c>
      <c r="D5328" t="s">
        <v>6382</v>
      </c>
      <c r="E5328" t="s">
        <v>6130</v>
      </c>
      <c r="F5328">
        <v>-11.16</v>
      </c>
    </row>
    <row r="5329" spans="1:6" x14ac:dyDescent="0.3">
      <c r="A5329">
        <v>16805862604971</v>
      </c>
      <c r="B5329" t="s">
        <v>6383</v>
      </c>
      <c r="C5329">
        <v>5261196165291</v>
      </c>
      <c r="D5329" t="s">
        <v>6382</v>
      </c>
      <c r="E5329" t="s">
        <v>6121</v>
      </c>
      <c r="F5329">
        <v>-38.57</v>
      </c>
    </row>
    <row r="5330" spans="1:6" x14ac:dyDescent="0.3">
      <c r="A5330">
        <v>16805862572203</v>
      </c>
      <c r="B5330" t="s">
        <v>6383</v>
      </c>
      <c r="C5330">
        <v>5261196165291</v>
      </c>
      <c r="D5330" t="s">
        <v>6382</v>
      </c>
      <c r="E5330" t="s">
        <v>6153</v>
      </c>
      <c r="F5330">
        <v>-115.71</v>
      </c>
    </row>
    <row r="5331" spans="1:6" x14ac:dyDescent="0.3">
      <c r="A5331">
        <v>16805862506667</v>
      </c>
      <c r="B5331" t="s">
        <v>6383</v>
      </c>
      <c r="C5331">
        <v>5261196165291</v>
      </c>
      <c r="D5331" t="s">
        <v>6382</v>
      </c>
      <c r="E5331" t="s">
        <v>6154</v>
      </c>
      <c r="F5331">
        <v>-11.16</v>
      </c>
    </row>
    <row r="5332" spans="1:6" x14ac:dyDescent="0.3">
      <c r="A5332">
        <v>16805871091883</v>
      </c>
      <c r="B5332" t="s">
        <v>6384</v>
      </c>
      <c r="C5332">
        <v>5261205897387</v>
      </c>
      <c r="D5332" t="s">
        <v>6385</v>
      </c>
      <c r="E5332" t="s">
        <v>6153</v>
      </c>
      <c r="F5332">
        <v>115.71</v>
      </c>
    </row>
    <row r="5333" spans="1:6" x14ac:dyDescent="0.3">
      <c r="A5333">
        <v>16805871059115</v>
      </c>
      <c r="B5333" t="s">
        <v>6384</v>
      </c>
      <c r="C5333">
        <v>5261205897387</v>
      </c>
      <c r="D5333" t="s">
        <v>6385</v>
      </c>
      <c r="E5333" t="s">
        <v>6154</v>
      </c>
      <c r="F5333">
        <v>11.16</v>
      </c>
    </row>
    <row r="5334" spans="1:6" x14ac:dyDescent="0.3">
      <c r="A5334">
        <v>16805871157419</v>
      </c>
      <c r="B5334" t="s">
        <v>6384</v>
      </c>
      <c r="C5334">
        <v>5261205897387</v>
      </c>
      <c r="D5334" t="s">
        <v>6385</v>
      </c>
      <c r="E5334" t="s">
        <v>6121</v>
      </c>
      <c r="F5334">
        <v>38.57</v>
      </c>
    </row>
    <row r="5335" spans="1:6" x14ac:dyDescent="0.3">
      <c r="A5335">
        <v>16805871124651</v>
      </c>
      <c r="B5335" t="s">
        <v>6384</v>
      </c>
      <c r="C5335">
        <v>5261205897387</v>
      </c>
      <c r="D5335" t="s">
        <v>6385</v>
      </c>
      <c r="E5335" t="s">
        <v>6130</v>
      </c>
      <c r="F5335">
        <v>11.16</v>
      </c>
    </row>
    <row r="5336" spans="1:6" x14ac:dyDescent="0.3">
      <c r="A5336">
        <v>16805888622763</v>
      </c>
      <c r="B5336" t="s">
        <v>6386</v>
      </c>
      <c r="C5336">
        <v>5261212025003</v>
      </c>
      <c r="D5336" t="s">
        <v>6387</v>
      </c>
      <c r="E5336" t="s">
        <v>6116</v>
      </c>
      <c r="F5336">
        <v>16</v>
      </c>
    </row>
    <row r="5337" spans="1:6" x14ac:dyDescent="0.3">
      <c r="A5337">
        <v>16805888688299</v>
      </c>
      <c r="B5337" t="s">
        <v>6386</v>
      </c>
      <c r="C5337">
        <v>5261212025003</v>
      </c>
      <c r="D5337" t="s">
        <v>6387</v>
      </c>
      <c r="E5337" t="s">
        <v>6121</v>
      </c>
      <c r="F5337">
        <v>38</v>
      </c>
    </row>
    <row r="5338" spans="1:6" x14ac:dyDescent="0.3">
      <c r="A5338">
        <v>16805888655531</v>
      </c>
      <c r="B5338" t="s">
        <v>6386</v>
      </c>
      <c r="C5338">
        <v>5261212025003</v>
      </c>
      <c r="D5338" t="s">
        <v>6387</v>
      </c>
      <c r="E5338" t="s">
        <v>6153</v>
      </c>
      <c r="F5338">
        <v>38</v>
      </c>
    </row>
    <row r="5339" spans="1:6" x14ac:dyDescent="0.3">
      <c r="A5339">
        <v>16805957271723</v>
      </c>
      <c r="B5339" t="s">
        <v>6388</v>
      </c>
      <c r="C5339">
        <v>5261234602155</v>
      </c>
      <c r="D5339" t="s">
        <v>6389</v>
      </c>
      <c r="E5339" t="s">
        <v>6153</v>
      </c>
      <c r="F5339">
        <v>38</v>
      </c>
    </row>
    <row r="5340" spans="1:6" x14ac:dyDescent="0.3">
      <c r="A5340">
        <v>16805957304491</v>
      </c>
      <c r="B5340" t="s">
        <v>6388</v>
      </c>
      <c r="C5340">
        <v>5261234602155</v>
      </c>
      <c r="D5340" t="s">
        <v>6389</v>
      </c>
      <c r="E5340" t="s">
        <v>6121</v>
      </c>
      <c r="F5340">
        <v>76</v>
      </c>
    </row>
    <row r="5341" spans="1:6" x14ac:dyDescent="0.3">
      <c r="A5341">
        <v>16805957337259</v>
      </c>
      <c r="B5341" t="s">
        <v>6388</v>
      </c>
      <c r="C5341">
        <v>5261234602155</v>
      </c>
      <c r="D5341" t="s">
        <v>6389</v>
      </c>
      <c r="E5341" t="s">
        <v>6130</v>
      </c>
      <c r="F5341">
        <v>11</v>
      </c>
    </row>
    <row r="5342" spans="1:6" x14ac:dyDescent="0.3">
      <c r="A5342">
        <v>16805961793707</v>
      </c>
      <c r="B5342" t="s">
        <v>6390</v>
      </c>
      <c r="C5342">
        <v>5261235847339</v>
      </c>
      <c r="D5342" t="s">
        <v>6391</v>
      </c>
      <c r="E5342" t="s">
        <v>6153</v>
      </c>
      <c r="F5342">
        <v>38</v>
      </c>
    </row>
    <row r="5343" spans="1:6" x14ac:dyDescent="0.3">
      <c r="A5343">
        <v>16805961760939</v>
      </c>
      <c r="B5343" t="s">
        <v>6390</v>
      </c>
      <c r="C5343">
        <v>5261235847339</v>
      </c>
      <c r="D5343" t="s">
        <v>6391</v>
      </c>
      <c r="E5343" t="s">
        <v>6116</v>
      </c>
      <c r="F5343">
        <v>16</v>
      </c>
    </row>
    <row r="5344" spans="1:6" x14ac:dyDescent="0.3">
      <c r="A5344">
        <v>16805978898603</v>
      </c>
      <c r="B5344" t="s">
        <v>6392</v>
      </c>
      <c r="C5344">
        <v>5261240762539</v>
      </c>
      <c r="D5344" t="s">
        <v>6393</v>
      </c>
      <c r="E5344" t="s">
        <v>6116</v>
      </c>
      <c r="F5344">
        <v>16.239999999999998</v>
      </c>
    </row>
    <row r="5345" spans="1:6" x14ac:dyDescent="0.3">
      <c r="A5345">
        <v>16806000591019</v>
      </c>
      <c r="B5345" t="s">
        <v>6394</v>
      </c>
      <c r="C5345">
        <v>5261248233643</v>
      </c>
      <c r="D5345" t="s">
        <v>6395</v>
      </c>
      <c r="E5345" t="s">
        <v>6121</v>
      </c>
      <c r="F5345">
        <v>38</v>
      </c>
    </row>
    <row r="5346" spans="1:6" x14ac:dyDescent="0.3">
      <c r="A5346">
        <v>16806020448427</v>
      </c>
      <c r="B5346" t="s">
        <v>6396</v>
      </c>
      <c r="C5346">
        <v>5261254852779</v>
      </c>
      <c r="D5346" t="s">
        <v>6397</v>
      </c>
      <c r="E5346" t="s">
        <v>6133</v>
      </c>
      <c r="F5346">
        <v>69</v>
      </c>
    </row>
    <row r="5347" spans="1:6" x14ac:dyDescent="0.3">
      <c r="A5347">
        <v>16806020415659</v>
      </c>
      <c r="B5347" t="s">
        <v>6396</v>
      </c>
      <c r="C5347">
        <v>5261254852779</v>
      </c>
      <c r="D5347" t="s">
        <v>6397</v>
      </c>
      <c r="E5347" t="s">
        <v>6121</v>
      </c>
      <c r="F5347">
        <v>40</v>
      </c>
    </row>
    <row r="5348" spans="1:6" x14ac:dyDescent="0.3">
      <c r="A5348">
        <v>16806026936491</v>
      </c>
      <c r="B5348" t="s">
        <v>6398</v>
      </c>
      <c r="C5348">
        <v>5261256917163</v>
      </c>
      <c r="D5348" t="s">
        <v>6399</v>
      </c>
      <c r="E5348" t="s">
        <v>6127</v>
      </c>
      <c r="F5348">
        <v>25</v>
      </c>
    </row>
    <row r="5349" spans="1:6" x14ac:dyDescent="0.3">
      <c r="A5349">
        <v>16806030704811</v>
      </c>
      <c r="B5349" t="s">
        <v>6400</v>
      </c>
      <c r="C5349">
        <v>5261258293419</v>
      </c>
      <c r="D5349" t="s">
        <v>6401</v>
      </c>
      <c r="E5349" t="s">
        <v>6130</v>
      </c>
      <c r="F5349">
        <v>5.5</v>
      </c>
    </row>
    <row r="5350" spans="1:6" x14ac:dyDescent="0.3">
      <c r="A5350">
        <v>16806030737579</v>
      </c>
      <c r="B5350" t="s">
        <v>6400</v>
      </c>
      <c r="C5350">
        <v>5261258293419</v>
      </c>
      <c r="D5350" t="s">
        <v>6401</v>
      </c>
      <c r="E5350" t="s">
        <v>6121</v>
      </c>
      <c r="F5350">
        <v>38</v>
      </c>
    </row>
    <row r="5351" spans="1:6" x14ac:dyDescent="0.3">
      <c r="A5351">
        <v>16806030901419</v>
      </c>
      <c r="B5351" t="s">
        <v>6402</v>
      </c>
      <c r="C5351">
        <v>5261258358955</v>
      </c>
      <c r="D5351" t="s">
        <v>6403</v>
      </c>
      <c r="E5351" t="s">
        <v>6153</v>
      </c>
      <c r="F5351">
        <v>38</v>
      </c>
    </row>
    <row r="5352" spans="1:6" x14ac:dyDescent="0.3">
      <c r="A5352">
        <v>16806037979307</v>
      </c>
      <c r="B5352" t="s">
        <v>6404</v>
      </c>
      <c r="C5352">
        <v>5261260259499</v>
      </c>
      <c r="D5352" t="s">
        <v>6405</v>
      </c>
      <c r="E5352" t="s">
        <v>6122</v>
      </c>
      <c r="F5352">
        <v>38</v>
      </c>
    </row>
    <row r="5353" spans="1:6" x14ac:dyDescent="0.3">
      <c r="A5353">
        <v>16806068617387</v>
      </c>
      <c r="B5353" t="s">
        <v>6406</v>
      </c>
      <c r="C5353">
        <v>5261270745259</v>
      </c>
      <c r="D5353" t="s">
        <v>6407</v>
      </c>
      <c r="E5353" t="s">
        <v>6121</v>
      </c>
      <c r="F5353">
        <v>38</v>
      </c>
    </row>
    <row r="5354" spans="1:6" x14ac:dyDescent="0.3">
      <c r="A5354">
        <v>16806068650155</v>
      </c>
      <c r="B5354" t="s">
        <v>6406</v>
      </c>
      <c r="C5354">
        <v>5261270745259</v>
      </c>
      <c r="D5354" t="s">
        <v>6407</v>
      </c>
      <c r="E5354" t="s">
        <v>6133</v>
      </c>
      <c r="F5354">
        <v>69</v>
      </c>
    </row>
    <row r="5355" spans="1:6" x14ac:dyDescent="0.3">
      <c r="A5355">
        <v>16806068682923</v>
      </c>
      <c r="B5355" t="s">
        <v>6406</v>
      </c>
      <c r="C5355">
        <v>5261270745259</v>
      </c>
      <c r="D5355" t="s">
        <v>6407</v>
      </c>
      <c r="E5355" t="s">
        <v>6130</v>
      </c>
      <c r="F5355">
        <v>11</v>
      </c>
    </row>
    <row r="5356" spans="1:6" x14ac:dyDescent="0.3">
      <c r="A5356">
        <v>16806073499819</v>
      </c>
      <c r="B5356" t="s">
        <v>6408</v>
      </c>
      <c r="C5356">
        <v>5261258358955</v>
      </c>
      <c r="D5356" t="s">
        <v>6403</v>
      </c>
      <c r="E5356" t="s">
        <v>6153</v>
      </c>
      <c r="F5356">
        <v>38</v>
      </c>
    </row>
    <row r="5357" spans="1:6" x14ac:dyDescent="0.3">
      <c r="A5357">
        <v>16806073532587</v>
      </c>
      <c r="B5357" t="s">
        <v>6408</v>
      </c>
      <c r="C5357">
        <v>5261258358955</v>
      </c>
      <c r="D5357" t="s">
        <v>6403</v>
      </c>
      <c r="E5357" t="s">
        <v>6153</v>
      </c>
      <c r="F5357">
        <v>-38</v>
      </c>
    </row>
    <row r="5358" spans="1:6" x14ac:dyDescent="0.3">
      <c r="A5358">
        <v>16806074482859</v>
      </c>
      <c r="B5358" t="s">
        <v>6409</v>
      </c>
      <c r="C5358">
        <v>5261272744107</v>
      </c>
      <c r="D5358" t="s">
        <v>6410</v>
      </c>
      <c r="E5358" t="s">
        <v>6153</v>
      </c>
      <c r="F5358">
        <v>38</v>
      </c>
    </row>
    <row r="5359" spans="1:6" x14ac:dyDescent="0.3">
      <c r="A5359">
        <v>16806074515627</v>
      </c>
      <c r="B5359" t="s">
        <v>6409</v>
      </c>
      <c r="C5359">
        <v>5261272744107</v>
      </c>
      <c r="D5359" t="s">
        <v>6410</v>
      </c>
      <c r="E5359" t="s">
        <v>6154</v>
      </c>
      <c r="F5359">
        <v>5.5</v>
      </c>
    </row>
    <row r="5360" spans="1:6" x14ac:dyDescent="0.3">
      <c r="A5360">
        <v>16806095978667</v>
      </c>
      <c r="B5360" t="s">
        <v>6411</v>
      </c>
      <c r="C5360">
        <v>5261278970027</v>
      </c>
      <c r="D5360" t="s">
        <v>6412</v>
      </c>
      <c r="E5360" t="s">
        <v>6127</v>
      </c>
      <c r="F5360">
        <v>25</v>
      </c>
    </row>
    <row r="5361" spans="1:6" x14ac:dyDescent="0.3">
      <c r="A5361">
        <v>16806159614123</v>
      </c>
      <c r="B5361" t="s">
        <v>6413</v>
      </c>
      <c r="C5361">
        <v>5261298139307</v>
      </c>
      <c r="D5361" t="s">
        <v>6414</v>
      </c>
      <c r="E5361" t="s">
        <v>6127</v>
      </c>
      <c r="F5361">
        <v>25</v>
      </c>
    </row>
    <row r="5362" spans="1:6" x14ac:dyDescent="0.3">
      <c r="A5362">
        <v>16806159548587</v>
      </c>
      <c r="B5362" t="s">
        <v>6413</v>
      </c>
      <c r="C5362">
        <v>5261298139307</v>
      </c>
      <c r="D5362" t="s">
        <v>6414</v>
      </c>
      <c r="E5362" t="s">
        <v>6153</v>
      </c>
      <c r="F5362">
        <v>38</v>
      </c>
    </row>
    <row r="5363" spans="1:6" x14ac:dyDescent="0.3">
      <c r="A5363">
        <v>16806159646891</v>
      </c>
      <c r="B5363" t="s">
        <v>6413</v>
      </c>
      <c r="C5363">
        <v>5261298139307</v>
      </c>
      <c r="D5363" t="s">
        <v>6414</v>
      </c>
      <c r="E5363" t="s">
        <v>6116</v>
      </c>
      <c r="F5363">
        <v>16</v>
      </c>
    </row>
    <row r="5364" spans="1:6" x14ac:dyDescent="0.3">
      <c r="A5364">
        <v>16806159679659</v>
      </c>
      <c r="B5364" t="s">
        <v>6413</v>
      </c>
      <c r="C5364">
        <v>5261298139307</v>
      </c>
      <c r="D5364" t="s">
        <v>6414</v>
      </c>
      <c r="E5364" t="s">
        <v>6130</v>
      </c>
      <c r="F5364">
        <v>11</v>
      </c>
    </row>
    <row r="5365" spans="1:6" x14ac:dyDescent="0.3">
      <c r="A5365">
        <v>16806159712427</v>
      </c>
      <c r="B5365" t="s">
        <v>6413</v>
      </c>
      <c r="C5365">
        <v>5261298139307</v>
      </c>
      <c r="D5365" t="s">
        <v>6414</v>
      </c>
      <c r="E5365" t="s">
        <v>6154</v>
      </c>
      <c r="F5365">
        <v>11</v>
      </c>
    </row>
    <row r="5366" spans="1:6" x14ac:dyDescent="0.3">
      <c r="A5366">
        <v>16806159581355</v>
      </c>
      <c r="B5366" t="s">
        <v>6413</v>
      </c>
      <c r="C5366">
        <v>5261298139307</v>
      </c>
      <c r="D5366" t="s">
        <v>6414</v>
      </c>
      <c r="E5366" t="s">
        <v>6133</v>
      </c>
      <c r="F5366">
        <v>67</v>
      </c>
    </row>
    <row r="5367" spans="1:6" x14ac:dyDescent="0.3">
      <c r="A5367">
        <v>16806336528555</v>
      </c>
      <c r="B5367" t="s">
        <v>6415</v>
      </c>
      <c r="C5367">
        <v>5261346242731</v>
      </c>
      <c r="D5367" t="s">
        <v>6416</v>
      </c>
      <c r="E5367" t="s">
        <v>6121</v>
      </c>
      <c r="F5367">
        <v>38</v>
      </c>
    </row>
    <row r="5368" spans="1:6" x14ac:dyDescent="0.3">
      <c r="A5368">
        <v>16806340395179</v>
      </c>
      <c r="B5368" t="s">
        <v>6417</v>
      </c>
      <c r="C5368">
        <v>5261347487915</v>
      </c>
      <c r="D5368" t="s">
        <v>6418</v>
      </c>
      <c r="E5368" t="s">
        <v>6121</v>
      </c>
      <c r="F5368">
        <v>40</v>
      </c>
    </row>
    <row r="5369" spans="1:6" x14ac:dyDescent="0.3">
      <c r="A5369">
        <v>16806340362411</v>
      </c>
      <c r="B5369" t="s">
        <v>6417</v>
      </c>
      <c r="C5369">
        <v>5261347487915</v>
      </c>
      <c r="D5369" t="s">
        <v>6418</v>
      </c>
      <c r="E5369" t="s">
        <v>6153</v>
      </c>
      <c r="F5369">
        <v>40</v>
      </c>
    </row>
    <row r="5370" spans="1:6" x14ac:dyDescent="0.3">
      <c r="A5370">
        <v>16806345900203</v>
      </c>
      <c r="B5370" t="s">
        <v>6419</v>
      </c>
      <c r="C5370">
        <v>5261349290155</v>
      </c>
      <c r="D5370" t="s">
        <v>6420</v>
      </c>
      <c r="E5370" t="s">
        <v>6121</v>
      </c>
      <c r="F5370">
        <v>38</v>
      </c>
    </row>
    <row r="5371" spans="1:6" x14ac:dyDescent="0.3">
      <c r="A5371">
        <v>16806400721067</v>
      </c>
      <c r="B5371" t="s">
        <v>6421</v>
      </c>
      <c r="C5371">
        <v>5261367967915</v>
      </c>
      <c r="D5371" t="s">
        <v>6422</v>
      </c>
      <c r="E5371" t="s">
        <v>6121</v>
      </c>
      <c r="F5371">
        <v>38</v>
      </c>
    </row>
    <row r="5372" spans="1:6" x14ac:dyDescent="0.3">
      <c r="A5372">
        <v>16806404849835</v>
      </c>
      <c r="B5372" t="s">
        <v>6423</v>
      </c>
      <c r="C5372">
        <v>5261369311403</v>
      </c>
      <c r="D5372" t="s">
        <v>6424</v>
      </c>
      <c r="E5372" t="s">
        <v>6121</v>
      </c>
      <c r="F5372">
        <v>38</v>
      </c>
    </row>
    <row r="5373" spans="1:6" x14ac:dyDescent="0.3">
      <c r="A5373">
        <v>16806423789739</v>
      </c>
      <c r="B5373" t="s">
        <v>6425</v>
      </c>
      <c r="C5373">
        <v>5261375209643</v>
      </c>
      <c r="D5373" t="s">
        <v>6426</v>
      </c>
      <c r="E5373" t="s">
        <v>6154</v>
      </c>
      <c r="F5373">
        <v>5.5</v>
      </c>
    </row>
    <row r="5374" spans="1:6" x14ac:dyDescent="0.3">
      <c r="A5374">
        <v>16806423822507</v>
      </c>
      <c r="B5374" t="s">
        <v>6425</v>
      </c>
      <c r="C5374">
        <v>5261375209643</v>
      </c>
      <c r="D5374" t="s">
        <v>6426</v>
      </c>
      <c r="E5374" t="s">
        <v>6130</v>
      </c>
      <c r="F5374">
        <v>5.5</v>
      </c>
    </row>
    <row r="5375" spans="1:6" x14ac:dyDescent="0.3">
      <c r="A5375">
        <v>16806431031467</v>
      </c>
      <c r="B5375" t="s">
        <v>6427</v>
      </c>
      <c r="C5375">
        <v>5261377306795</v>
      </c>
      <c r="D5375" t="s">
        <v>6428</v>
      </c>
      <c r="E5375" t="s">
        <v>6121</v>
      </c>
      <c r="F5375">
        <v>40</v>
      </c>
    </row>
    <row r="5376" spans="1:6" x14ac:dyDescent="0.3">
      <c r="A5376">
        <v>16806431064235</v>
      </c>
      <c r="B5376" t="s">
        <v>6427</v>
      </c>
      <c r="C5376">
        <v>5261377306795</v>
      </c>
      <c r="D5376" t="s">
        <v>6428</v>
      </c>
      <c r="E5376" t="s">
        <v>6127</v>
      </c>
      <c r="F5376">
        <v>25</v>
      </c>
    </row>
    <row r="5377" spans="1:6" x14ac:dyDescent="0.3">
      <c r="A5377">
        <v>16806436143275</v>
      </c>
      <c r="B5377" t="s">
        <v>6429</v>
      </c>
      <c r="C5377">
        <v>5261378617515</v>
      </c>
      <c r="D5377" t="s">
        <v>6430</v>
      </c>
      <c r="E5377" t="s">
        <v>6127</v>
      </c>
      <c r="F5377">
        <v>25</v>
      </c>
    </row>
    <row r="5378" spans="1:6" x14ac:dyDescent="0.3">
      <c r="A5378">
        <v>16806552502443</v>
      </c>
      <c r="B5378" t="s">
        <v>6431</v>
      </c>
      <c r="C5378">
        <v>5261413974187</v>
      </c>
      <c r="D5378" t="s">
        <v>6432</v>
      </c>
      <c r="E5378" t="s">
        <v>6121</v>
      </c>
      <c r="F5378">
        <v>38</v>
      </c>
    </row>
    <row r="5379" spans="1:6" x14ac:dyDescent="0.3">
      <c r="A5379">
        <v>16806552469675</v>
      </c>
      <c r="B5379" t="s">
        <v>6431</v>
      </c>
      <c r="C5379">
        <v>5261413974187</v>
      </c>
      <c r="D5379" t="s">
        <v>6432</v>
      </c>
      <c r="E5379" t="s">
        <v>6127</v>
      </c>
      <c r="F5379">
        <v>25</v>
      </c>
    </row>
    <row r="5380" spans="1:6" x14ac:dyDescent="0.3">
      <c r="A5380">
        <v>16806552535211</v>
      </c>
      <c r="B5380" t="s">
        <v>6431</v>
      </c>
      <c r="C5380">
        <v>5261413974187</v>
      </c>
      <c r="D5380" t="s">
        <v>6432</v>
      </c>
      <c r="E5380" t="s">
        <v>6133</v>
      </c>
      <c r="F5380">
        <v>67</v>
      </c>
    </row>
    <row r="5381" spans="1:6" x14ac:dyDescent="0.3">
      <c r="A5381">
        <v>16806572458155</v>
      </c>
      <c r="B5381" t="s">
        <v>6433</v>
      </c>
      <c r="C5381">
        <v>5261420396715</v>
      </c>
      <c r="D5381" t="s">
        <v>6434</v>
      </c>
      <c r="E5381" t="s">
        <v>6121</v>
      </c>
      <c r="F5381">
        <v>38</v>
      </c>
    </row>
    <row r="5382" spans="1:6" x14ac:dyDescent="0.3">
      <c r="A5382">
        <v>16806572490923</v>
      </c>
      <c r="B5382" t="s">
        <v>6433</v>
      </c>
      <c r="C5382">
        <v>5261420396715</v>
      </c>
      <c r="D5382" t="s">
        <v>6434</v>
      </c>
      <c r="E5382" t="s">
        <v>6130</v>
      </c>
      <c r="F5382">
        <v>5.5</v>
      </c>
    </row>
    <row r="5383" spans="1:6" x14ac:dyDescent="0.3">
      <c r="A5383">
        <v>16806587203755</v>
      </c>
      <c r="B5383" t="s">
        <v>6435</v>
      </c>
      <c r="C5383">
        <v>5261425246379</v>
      </c>
      <c r="D5383" t="s">
        <v>6436</v>
      </c>
      <c r="E5383" t="s">
        <v>6116</v>
      </c>
      <c r="F5383">
        <v>16</v>
      </c>
    </row>
    <row r="5384" spans="1:6" x14ac:dyDescent="0.3">
      <c r="A5384">
        <v>16806611648683</v>
      </c>
      <c r="B5384" t="s">
        <v>6437</v>
      </c>
      <c r="C5384">
        <v>5261433929899</v>
      </c>
      <c r="D5384" t="s">
        <v>6438</v>
      </c>
      <c r="E5384" t="s">
        <v>6122</v>
      </c>
      <c r="F5384">
        <v>38</v>
      </c>
    </row>
    <row r="5385" spans="1:6" x14ac:dyDescent="0.3">
      <c r="A5385">
        <v>16806619054251</v>
      </c>
      <c r="B5385" t="s">
        <v>6439</v>
      </c>
      <c r="C5385">
        <v>5261436158123</v>
      </c>
      <c r="D5385" t="s">
        <v>6440</v>
      </c>
      <c r="E5385" t="s">
        <v>6130</v>
      </c>
      <c r="F5385">
        <v>5.5</v>
      </c>
    </row>
    <row r="5386" spans="1:6" x14ac:dyDescent="0.3">
      <c r="A5386">
        <v>16806619021483</v>
      </c>
      <c r="B5386" t="s">
        <v>6439</v>
      </c>
      <c r="C5386">
        <v>5261436158123</v>
      </c>
      <c r="D5386" t="s">
        <v>6440</v>
      </c>
      <c r="E5386" t="s">
        <v>6121</v>
      </c>
      <c r="F5386">
        <v>38</v>
      </c>
    </row>
    <row r="5387" spans="1:6" x14ac:dyDescent="0.3">
      <c r="A5387">
        <v>16806785876139</v>
      </c>
      <c r="B5387" t="s">
        <v>6441</v>
      </c>
      <c r="C5387">
        <v>5261490192555</v>
      </c>
      <c r="D5387" t="s">
        <v>6442</v>
      </c>
      <c r="E5387" t="s">
        <v>6127</v>
      </c>
      <c r="F5387">
        <v>25</v>
      </c>
    </row>
    <row r="5388" spans="1:6" x14ac:dyDescent="0.3">
      <c r="A5388">
        <v>16806785843371</v>
      </c>
      <c r="B5388" t="s">
        <v>6441</v>
      </c>
      <c r="C5388">
        <v>5261490192555</v>
      </c>
      <c r="D5388" t="s">
        <v>6442</v>
      </c>
      <c r="E5388" t="s">
        <v>6130</v>
      </c>
      <c r="F5388">
        <v>5.5</v>
      </c>
    </row>
    <row r="5389" spans="1:6" x14ac:dyDescent="0.3">
      <c r="A5389">
        <v>16806924419243</v>
      </c>
      <c r="B5389" t="s">
        <v>6443</v>
      </c>
      <c r="C5389">
        <v>5261533741227</v>
      </c>
      <c r="D5389" t="s">
        <v>6444</v>
      </c>
      <c r="E5389" t="s">
        <v>6121</v>
      </c>
      <c r="F5389">
        <v>38</v>
      </c>
    </row>
    <row r="5390" spans="1:6" x14ac:dyDescent="0.3">
      <c r="A5390">
        <v>16806959513771</v>
      </c>
      <c r="B5390" t="s">
        <v>6445</v>
      </c>
      <c r="C5390">
        <v>5261544751275</v>
      </c>
      <c r="D5390" t="s">
        <v>6446</v>
      </c>
      <c r="E5390" t="s">
        <v>6116</v>
      </c>
      <c r="F5390">
        <v>16</v>
      </c>
    </row>
    <row r="5391" spans="1:6" x14ac:dyDescent="0.3">
      <c r="A5391">
        <v>16806959612075</v>
      </c>
      <c r="B5391" t="s">
        <v>6445</v>
      </c>
      <c r="C5391">
        <v>5261544751275</v>
      </c>
      <c r="D5391" t="s">
        <v>6446</v>
      </c>
      <c r="E5391" t="s">
        <v>6121</v>
      </c>
      <c r="F5391">
        <v>38</v>
      </c>
    </row>
    <row r="5392" spans="1:6" x14ac:dyDescent="0.3">
      <c r="A5392">
        <v>16806959579307</v>
      </c>
      <c r="B5392" t="s">
        <v>6445</v>
      </c>
      <c r="C5392">
        <v>5261544751275</v>
      </c>
      <c r="D5392" t="s">
        <v>6446</v>
      </c>
      <c r="E5392" t="s">
        <v>6127</v>
      </c>
      <c r="F5392">
        <v>25</v>
      </c>
    </row>
    <row r="5393" spans="1:6" x14ac:dyDescent="0.3">
      <c r="A5393">
        <v>16806959546539</v>
      </c>
      <c r="B5393" t="s">
        <v>6445</v>
      </c>
      <c r="C5393">
        <v>5261544751275</v>
      </c>
      <c r="D5393" t="s">
        <v>6446</v>
      </c>
      <c r="E5393" t="s">
        <v>6130</v>
      </c>
      <c r="F5393">
        <v>5.5</v>
      </c>
    </row>
    <row r="5394" spans="1:6" x14ac:dyDescent="0.3">
      <c r="A5394">
        <v>16807040909483</v>
      </c>
      <c r="B5394" t="s">
        <v>6447</v>
      </c>
      <c r="C5394">
        <v>5261570572459</v>
      </c>
      <c r="D5394" t="s">
        <v>6448</v>
      </c>
      <c r="E5394" t="s">
        <v>6116</v>
      </c>
      <c r="F5394">
        <v>16</v>
      </c>
    </row>
    <row r="5395" spans="1:6" x14ac:dyDescent="0.3">
      <c r="A5395">
        <v>16807184826539</v>
      </c>
      <c r="B5395" t="s">
        <v>6449</v>
      </c>
      <c r="C5395">
        <v>5261615792299</v>
      </c>
      <c r="D5395" t="s">
        <v>6450</v>
      </c>
      <c r="E5395" t="s">
        <v>6121</v>
      </c>
      <c r="F5395">
        <v>38</v>
      </c>
    </row>
    <row r="5396" spans="1:6" x14ac:dyDescent="0.3">
      <c r="A5396">
        <v>16807189840043</v>
      </c>
      <c r="B5396" t="s">
        <v>6451</v>
      </c>
      <c r="C5396">
        <v>5261617529003</v>
      </c>
      <c r="D5396" t="s">
        <v>6452</v>
      </c>
      <c r="E5396" t="s">
        <v>6122</v>
      </c>
      <c r="F5396">
        <v>38</v>
      </c>
    </row>
    <row r="5397" spans="1:6" x14ac:dyDescent="0.3">
      <c r="A5397">
        <v>16807344799915</v>
      </c>
      <c r="B5397" t="s">
        <v>6453</v>
      </c>
      <c r="C5397">
        <v>5261668024491</v>
      </c>
      <c r="D5397" t="s">
        <v>6454</v>
      </c>
      <c r="E5397" t="s">
        <v>6130</v>
      </c>
      <c r="F5397">
        <v>5.5</v>
      </c>
    </row>
    <row r="5398" spans="1:6" x14ac:dyDescent="0.3">
      <c r="A5398">
        <v>16807344767147</v>
      </c>
      <c r="B5398" t="s">
        <v>6453</v>
      </c>
      <c r="C5398">
        <v>5261668024491</v>
      </c>
      <c r="D5398" t="s">
        <v>6454</v>
      </c>
      <c r="E5398" t="s">
        <v>6121</v>
      </c>
      <c r="F5398">
        <v>38</v>
      </c>
    </row>
    <row r="5399" spans="1:6" x14ac:dyDescent="0.3">
      <c r="A5399">
        <v>16807491240107</v>
      </c>
      <c r="B5399" t="s">
        <v>6455</v>
      </c>
      <c r="C5399">
        <v>5261715275947</v>
      </c>
      <c r="D5399" t="s">
        <v>6456</v>
      </c>
      <c r="E5399" t="s">
        <v>6127</v>
      </c>
      <c r="F5399">
        <v>25</v>
      </c>
    </row>
    <row r="5400" spans="1:6" x14ac:dyDescent="0.3">
      <c r="A5400">
        <v>16807505232043</v>
      </c>
      <c r="B5400" t="s">
        <v>6457</v>
      </c>
      <c r="C5400">
        <v>5261720387755</v>
      </c>
      <c r="D5400" t="s">
        <v>6458</v>
      </c>
      <c r="E5400" t="s">
        <v>6154</v>
      </c>
      <c r="F5400">
        <v>16.5</v>
      </c>
    </row>
    <row r="5401" spans="1:6" x14ac:dyDescent="0.3">
      <c r="A5401">
        <v>16807505264811</v>
      </c>
      <c r="B5401" t="s">
        <v>6457</v>
      </c>
      <c r="C5401">
        <v>5261720387755</v>
      </c>
      <c r="D5401" t="s">
        <v>6458</v>
      </c>
      <c r="E5401" t="s">
        <v>6122</v>
      </c>
      <c r="F5401">
        <v>38</v>
      </c>
    </row>
    <row r="5402" spans="1:6" x14ac:dyDescent="0.3">
      <c r="A5402">
        <v>16807612678315</v>
      </c>
      <c r="B5402" t="s">
        <v>6459</v>
      </c>
      <c r="C5402">
        <v>5261756858539</v>
      </c>
      <c r="D5402" t="s">
        <v>6460</v>
      </c>
      <c r="E5402" t="s">
        <v>6154</v>
      </c>
      <c r="F5402">
        <v>5.5</v>
      </c>
    </row>
    <row r="5403" spans="1:6" x14ac:dyDescent="0.3">
      <c r="A5403">
        <v>16807612645547</v>
      </c>
      <c r="B5403" t="s">
        <v>6459</v>
      </c>
      <c r="C5403">
        <v>5261756858539</v>
      </c>
      <c r="D5403" t="s">
        <v>6460</v>
      </c>
      <c r="E5403" t="s">
        <v>6130</v>
      </c>
      <c r="F5403">
        <v>5.5</v>
      </c>
    </row>
    <row r="5404" spans="1:6" x14ac:dyDescent="0.3">
      <c r="A5404">
        <v>16807699382443</v>
      </c>
      <c r="B5404" t="s">
        <v>6461</v>
      </c>
      <c r="C5404">
        <v>5261785890987</v>
      </c>
      <c r="D5404" t="s">
        <v>6462</v>
      </c>
      <c r="E5404" t="s">
        <v>6153</v>
      </c>
      <c r="F5404">
        <v>40.6</v>
      </c>
    </row>
    <row r="5405" spans="1:6" x14ac:dyDescent="0.3">
      <c r="A5405">
        <v>16807699415211</v>
      </c>
      <c r="B5405" t="s">
        <v>6461</v>
      </c>
      <c r="C5405">
        <v>5261785890987</v>
      </c>
      <c r="D5405" t="s">
        <v>6462</v>
      </c>
      <c r="E5405" t="s">
        <v>6130</v>
      </c>
      <c r="F5405">
        <v>5.58</v>
      </c>
    </row>
    <row r="5406" spans="1:6" x14ac:dyDescent="0.3">
      <c r="A5406">
        <v>16807699349675</v>
      </c>
      <c r="B5406" t="s">
        <v>6461</v>
      </c>
      <c r="C5406">
        <v>5261785890987</v>
      </c>
      <c r="D5406" t="s">
        <v>6462</v>
      </c>
      <c r="E5406" t="s">
        <v>6154</v>
      </c>
      <c r="F5406">
        <v>5.58</v>
      </c>
    </row>
    <row r="5407" spans="1:6" x14ac:dyDescent="0.3">
      <c r="A5407">
        <v>16808093024427</v>
      </c>
      <c r="B5407" t="s">
        <v>6463</v>
      </c>
      <c r="C5407">
        <v>5261907656875</v>
      </c>
      <c r="D5407" t="s">
        <v>6464</v>
      </c>
      <c r="E5407" t="s">
        <v>6122</v>
      </c>
      <c r="F5407">
        <v>38</v>
      </c>
    </row>
    <row r="5408" spans="1:6" x14ac:dyDescent="0.3">
      <c r="A5408">
        <v>16808315191467</v>
      </c>
      <c r="B5408" t="s">
        <v>6465</v>
      </c>
      <c r="C5408">
        <v>5261978042539</v>
      </c>
      <c r="D5408" t="s">
        <v>6466</v>
      </c>
      <c r="E5408" t="s">
        <v>6116</v>
      </c>
      <c r="F5408">
        <v>32</v>
      </c>
    </row>
    <row r="5409" spans="1:6" x14ac:dyDescent="0.3">
      <c r="A5409">
        <v>16808327217323</v>
      </c>
      <c r="B5409" t="s">
        <v>6467</v>
      </c>
      <c r="C5409">
        <v>5261981581483</v>
      </c>
      <c r="D5409" t="s">
        <v>6468</v>
      </c>
      <c r="E5409" t="s">
        <v>6153</v>
      </c>
      <c r="F5409">
        <v>38</v>
      </c>
    </row>
    <row r="5410" spans="1:6" x14ac:dyDescent="0.3">
      <c r="A5410">
        <v>16808327348395</v>
      </c>
      <c r="B5410" t="s">
        <v>6467</v>
      </c>
      <c r="C5410">
        <v>5261981581483</v>
      </c>
      <c r="D5410" t="s">
        <v>6468</v>
      </c>
      <c r="E5410" t="s">
        <v>6154</v>
      </c>
      <c r="F5410">
        <v>5.5</v>
      </c>
    </row>
    <row r="5411" spans="1:6" x14ac:dyDescent="0.3">
      <c r="A5411">
        <v>16808327315627</v>
      </c>
      <c r="B5411" t="s">
        <v>6467</v>
      </c>
      <c r="C5411">
        <v>5261981581483</v>
      </c>
      <c r="D5411" t="s">
        <v>6468</v>
      </c>
      <c r="E5411" t="s">
        <v>6130</v>
      </c>
      <c r="F5411">
        <v>5.5</v>
      </c>
    </row>
    <row r="5412" spans="1:6" x14ac:dyDescent="0.3">
      <c r="A5412">
        <v>16808327282859</v>
      </c>
      <c r="B5412" t="s">
        <v>6467</v>
      </c>
      <c r="C5412">
        <v>5261981581483</v>
      </c>
      <c r="D5412" t="s">
        <v>6468</v>
      </c>
      <c r="E5412" t="s">
        <v>6127</v>
      </c>
      <c r="F5412">
        <v>25</v>
      </c>
    </row>
    <row r="5413" spans="1:6" x14ac:dyDescent="0.3">
      <c r="A5413">
        <v>16808327250091</v>
      </c>
      <c r="B5413" t="s">
        <v>6467</v>
      </c>
      <c r="C5413">
        <v>5261981581483</v>
      </c>
      <c r="D5413" t="s">
        <v>6468</v>
      </c>
      <c r="E5413" t="s">
        <v>6121</v>
      </c>
      <c r="F5413">
        <v>38</v>
      </c>
    </row>
    <row r="5414" spans="1:6" x14ac:dyDescent="0.3">
      <c r="A5414">
        <v>16808650735787</v>
      </c>
      <c r="B5414" t="s">
        <v>6469</v>
      </c>
      <c r="C5414">
        <v>5262078050475</v>
      </c>
      <c r="D5414" t="s">
        <v>6470</v>
      </c>
      <c r="E5414" t="s">
        <v>6154</v>
      </c>
      <c r="F5414">
        <v>5.5</v>
      </c>
    </row>
    <row r="5415" spans="1:6" x14ac:dyDescent="0.3">
      <c r="A5415">
        <v>16808650703019</v>
      </c>
      <c r="B5415" t="s">
        <v>6469</v>
      </c>
      <c r="C5415">
        <v>5262078050475</v>
      </c>
      <c r="D5415" t="s">
        <v>6470</v>
      </c>
      <c r="E5415" t="s">
        <v>6130</v>
      </c>
      <c r="F5415">
        <v>5.5</v>
      </c>
    </row>
    <row r="5416" spans="1:6" x14ac:dyDescent="0.3">
      <c r="A5416">
        <v>16808799535275</v>
      </c>
      <c r="B5416" t="s">
        <v>6471</v>
      </c>
      <c r="C5416">
        <v>5262122188971</v>
      </c>
      <c r="D5416" t="s">
        <v>6472</v>
      </c>
      <c r="E5416" t="s">
        <v>6121</v>
      </c>
      <c r="F5416">
        <v>76</v>
      </c>
    </row>
    <row r="5417" spans="1:6" x14ac:dyDescent="0.3">
      <c r="A5417">
        <v>16808960688299</v>
      </c>
      <c r="B5417" t="s">
        <v>6473</v>
      </c>
      <c r="C5417">
        <v>5262169211051</v>
      </c>
      <c r="D5417" t="s">
        <v>6474</v>
      </c>
      <c r="E5417" t="s">
        <v>6127</v>
      </c>
      <c r="F5417">
        <v>25</v>
      </c>
    </row>
    <row r="5418" spans="1:6" x14ac:dyDescent="0.3">
      <c r="A5418">
        <v>16808960721067</v>
      </c>
      <c r="B5418" t="s">
        <v>6473</v>
      </c>
      <c r="C5418">
        <v>5262169211051</v>
      </c>
      <c r="D5418" t="s">
        <v>6474</v>
      </c>
      <c r="E5418" t="s">
        <v>6121</v>
      </c>
      <c r="F5418">
        <v>38</v>
      </c>
    </row>
    <row r="5419" spans="1:6" x14ac:dyDescent="0.3">
      <c r="A5419">
        <v>16809079144619</v>
      </c>
      <c r="B5419" t="s">
        <v>6475</v>
      </c>
      <c r="C5419">
        <v>5262207615147</v>
      </c>
      <c r="D5419" t="s">
        <v>6476</v>
      </c>
      <c r="E5419" t="s">
        <v>6127</v>
      </c>
      <c r="F5419">
        <v>25</v>
      </c>
    </row>
    <row r="5420" spans="1:6" x14ac:dyDescent="0.3">
      <c r="A5420">
        <v>16809079111851</v>
      </c>
      <c r="B5420" t="s">
        <v>6475</v>
      </c>
      <c r="C5420">
        <v>5262207615147</v>
      </c>
      <c r="D5420" t="s">
        <v>6476</v>
      </c>
      <c r="E5420" t="s">
        <v>6153</v>
      </c>
      <c r="F5420">
        <v>38</v>
      </c>
    </row>
    <row r="5421" spans="1:6" x14ac:dyDescent="0.3">
      <c r="A5421">
        <v>16809079177387</v>
      </c>
      <c r="B5421" t="s">
        <v>6475</v>
      </c>
      <c r="C5421">
        <v>5262207615147</v>
      </c>
      <c r="D5421" t="s">
        <v>6476</v>
      </c>
      <c r="E5421" t="s">
        <v>6154</v>
      </c>
      <c r="F5421">
        <v>5.5</v>
      </c>
    </row>
    <row r="5422" spans="1:6" x14ac:dyDescent="0.3">
      <c r="A5422">
        <v>16809105752235</v>
      </c>
      <c r="B5422" t="s">
        <v>6477</v>
      </c>
      <c r="C5422">
        <v>5262215184555</v>
      </c>
      <c r="D5422" t="s">
        <v>6478</v>
      </c>
      <c r="E5422" t="s">
        <v>6153</v>
      </c>
      <c r="F5422">
        <v>38</v>
      </c>
    </row>
    <row r="5423" spans="1:6" x14ac:dyDescent="0.3">
      <c r="A5423">
        <v>16809602220203</v>
      </c>
      <c r="B5423" t="s">
        <v>6479</v>
      </c>
      <c r="C5423">
        <v>5262371651755</v>
      </c>
      <c r="D5423" t="s">
        <v>6480</v>
      </c>
      <c r="E5423" t="s">
        <v>6153</v>
      </c>
      <c r="F5423">
        <v>38</v>
      </c>
    </row>
    <row r="5424" spans="1:6" x14ac:dyDescent="0.3">
      <c r="A5424">
        <v>16809616474283</v>
      </c>
      <c r="B5424" t="s">
        <v>6481</v>
      </c>
      <c r="C5424">
        <v>5262377091243</v>
      </c>
      <c r="D5424" t="s">
        <v>6482</v>
      </c>
      <c r="E5424" t="s">
        <v>6130</v>
      </c>
      <c r="F5424">
        <v>5.5</v>
      </c>
    </row>
    <row r="5425" spans="1:6" x14ac:dyDescent="0.3">
      <c r="A5425">
        <v>16809616507051</v>
      </c>
      <c r="B5425" t="s">
        <v>6481</v>
      </c>
      <c r="C5425">
        <v>5262377091243</v>
      </c>
      <c r="D5425" t="s">
        <v>6482</v>
      </c>
      <c r="E5425" t="s">
        <v>6121</v>
      </c>
      <c r="F5425">
        <v>38</v>
      </c>
    </row>
    <row r="5426" spans="1:6" x14ac:dyDescent="0.3">
      <c r="A5426">
        <v>16809651077291</v>
      </c>
      <c r="B5426" t="s">
        <v>6483</v>
      </c>
      <c r="C5426">
        <v>5262388756651</v>
      </c>
      <c r="D5426" t="s">
        <v>6484</v>
      </c>
      <c r="E5426" t="s">
        <v>6130</v>
      </c>
      <c r="F5426">
        <v>5.5</v>
      </c>
    </row>
    <row r="5427" spans="1:6" x14ac:dyDescent="0.3">
      <c r="A5427">
        <v>16809651044523</v>
      </c>
      <c r="B5427" t="s">
        <v>6483</v>
      </c>
      <c r="C5427">
        <v>5262388756651</v>
      </c>
      <c r="D5427" t="s">
        <v>6484</v>
      </c>
      <c r="E5427" t="s">
        <v>6122</v>
      </c>
      <c r="F5427">
        <v>38</v>
      </c>
    </row>
    <row r="5428" spans="1:6" x14ac:dyDescent="0.3">
      <c r="A5428">
        <v>16810538172587</v>
      </c>
      <c r="B5428" t="s">
        <v>6485</v>
      </c>
      <c r="C5428">
        <v>5262508851371</v>
      </c>
      <c r="D5428" t="s">
        <v>6486</v>
      </c>
      <c r="E5428" t="s">
        <v>6130</v>
      </c>
      <c r="F5428">
        <v>16.5</v>
      </c>
    </row>
    <row r="5429" spans="1:6" x14ac:dyDescent="0.3">
      <c r="A5429">
        <v>16810538238123</v>
      </c>
      <c r="B5429" t="s">
        <v>6485</v>
      </c>
      <c r="C5429">
        <v>5262508851371</v>
      </c>
      <c r="D5429" t="s">
        <v>6486</v>
      </c>
      <c r="E5429" t="s">
        <v>6121</v>
      </c>
      <c r="F5429">
        <v>76</v>
      </c>
    </row>
    <row r="5430" spans="1:6" x14ac:dyDescent="0.3">
      <c r="A5430">
        <v>16810538205355</v>
      </c>
      <c r="B5430" t="s">
        <v>6485</v>
      </c>
      <c r="C5430">
        <v>5262508851371</v>
      </c>
      <c r="D5430" t="s">
        <v>6486</v>
      </c>
      <c r="E5430" t="s">
        <v>6121</v>
      </c>
      <c r="F5430">
        <v>38</v>
      </c>
    </row>
    <row r="5431" spans="1:6" x14ac:dyDescent="0.3">
      <c r="A5431">
        <v>16810640212139</v>
      </c>
      <c r="B5431" t="s">
        <v>6487</v>
      </c>
      <c r="C5431">
        <v>5262542405803</v>
      </c>
      <c r="D5431" t="s">
        <v>6488</v>
      </c>
      <c r="E5431" t="s">
        <v>6127</v>
      </c>
      <c r="F5431">
        <v>25</v>
      </c>
    </row>
    <row r="5432" spans="1:6" x14ac:dyDescent="0.3">
      <c r="A5432">
        <v>16810640179371</v>
      </c>
      <c r="B5432" t="s">
        <v>6487</v>
      </c>
      <c r="C5432">
        <v>5262542405803</v>
      </c>
      <c r="D5432" t="s">
        <v>6488</v>
      </c>
      <c r="E5432" t="s">
        <v>6154</v>
      </c>
      <c r="F5432">
        <v>5.5</v>
      </c>
    </row>
    <row r="5433" spans="1:6" x14ac:dyDescent="0.3">
      <c r="A5433">
        <v>16810678550699</v>
      </c>
      <c r="B5433" t="s">
        <v>6489</v>
      </c>
      <c r="C5433">
        <v>5262554366123</v>
      </c>
      <c r="D5433" t="s">
        <v>6490</v>
      </c>
      <c r="E5433" t="s">
        <v>6130</v>
      </c>
      <c r="F5433">
        <v>11</v>
      </c>
    </row>
    <row r="5434" spans="1:6" x14ac:dyDescent="0.3">
      <c r="A5434">
        <v>16810901995691</v>
      </c>
      <c r="B5434" t="s">
        <v>6491</v>
      </c>
      <c r="C5434">
        <v>5262628847787</v>
      </c>
      <c r="D5434" t="s">
        <v>6492</v>
      </c>
      <c r="E5434" t="s">
        <v>6153</v>
      </c>
      <c r="F5434">
        <v>38</v>
      </c>
    </row>
    <row r="5435" spans="1:6" x14ac:dyDescent="0.3">
      <c r="A5435">
        <v>16811021435051</v>
      </c>
      <c r="B5435" t="s">
        <v>6493</v>
      </c>
      <c r="C5435">
        <v>5262672068779</v>
      </c>
      <c r="D5435" t="s">
        <v>6494</v>
      </c>
      <c r="E5435" t="s">
        <v>6122</v>
      </c>
      <c r="F5435">
        <v>38</v>
      </c>
    </row>
    <row r="5436" spans="1:6" x14ac:dyDescent="0.3">
      <c r="A5436">
        <v>16811164434603</v>
      </c>
      <c r="B5436" t="s">
        <v>6495</v>
      </c>
      <c r="C5436">
        <v>5262719877291</v>
      </c>
      <c r="D5436" t="s">
        <v>6496</v>
      </c>
      <c r="E5436" t="s">
        <v>6153</v>
      </c>
      <c r="F5436">
        <v>38.57</v>
      </c>
    </row>
    <row r="5437" spans="1:6" x14ac:dyDescent="0.3">
      <c r="A5437">
        <v>16811226235051</v>
      </c>
      <c r="B5437" t="s">
        <v>6497</v>
      </c>
      <c r="C5437">
        <v>5262740193451</v>
      </c>
      <c r="D5437" t="s">
        <v>6498</v>
      </c>
      <c r="E5437" t="s">
        <v>6127</v>
      </c>
      <c r="F5437">
        <v>25</v>
      </c>
    </row>
    <row r="5438" spans="1:6" x14ac:dyDescent="0.3">
      <c r="A5438">
        <v>16811226267819</v>
      </c>
      <c r="B5438" t="s">
        <v>6497</v>
      </c>
      <c r="C5438">
        <v>5262740193451</v>
      </c>
      <c r="D5438" t="s">
        <v>6498</v>
      </c>
      <c r="E5438" t="s">
        <v>6121</v>
      </c>
      <c r="F5438">
        <v>38</v>
      </c>
    </row>
    <row r="5439" spans="1:6" x14ac:dyDescent="0.3">
      <c r="A5439">
        <v>16811321458859</v>
      </c>
      <c r="B5439" t="s">
        <v>6499</v>
      </c>
      <c r="C5439">
        <v>5262771552427</v>
      </c>
      <c r="D5439" t="s">
        <v>6500</v>
      </c>
      <c r="E5439" t="s">
        <v>6121</v>
      </c>
      <c r="F5439">
        <v>38</v>
      </c>
    </row>
    <row r="5440" spans="1:6" x14ac:dyDescent="0.3">
      <c r="A5440">
        <v>16811887657131</v>
      </c>
      <c r="B5440" t="s">
        <v>6501</v>
      </c>
      <c r="C5440">
        <v>5262949449899</v>
      </c>
      <c r="D5440" t="s">
        <v>6502</v>
      </c>
      <c r="E5440" t="s">
        <v>6121</v>
      </c>
      <c r="F5440">
        <v>38</v>
      </c>
    </row>
    <row r="5441" spans="1:6" x14ac:dyDescent="0.3">
      <c r="A5441">
        <v>16811887526059</v>
      </c>
      <c r="B5441" t="s">
        <v>6501</v>
      </c>
      <c r="C5441">
        <v>5262949449899</v>
      </c>
      <c r="D5441" t="s">
        <v>6502</v>
      </c>
      <c r="E5441" t="s">
        <v>6122</v>
      </c>
      <c r="F5441">
        <v>38</v>
      </c>
    </row>
    <row r="5442" spans="1:6" x14ac:dyDescent="0.3">
      <c r="A5442">
        <v>16811887591595</v>
      </c>
      <c r="B5442" t="s">
        <v>6501</v>
      </c>
      <c r="C5442">
        <v>5262949449899</v>
      </c>
      <c r="D5442" t="s">
        <v>6502</v>
      </c>
      <c r="E5442" t="s">
        <v>6154</v>
      </c>
      <c r="F5442">
        <v>11</v>
      </c>
    </row>
    <row r="5443" spans="1:6" x14ac:dyDescent="0.3">
      <c r="A5443">
        <v>16811887558827</v>
      </c>
      <c r="B5443" t="s">
        <v>6501</v>
      </c>
      <c r="C5443">
        <v>5262949449899</v>
      </c>
      <c r="D5443" t="s">
        <v>6502</v>
      </c>
      <c r="E5443" t="s">
        <v>6133</v>
      </c>
      <c r="F5443">
        <v>67</v>
      </c>
    </row>
    <row r="5444" spans="1:6" x14ac:dyDescent="0.3">
      <c r="A5444">
        <v>16811887624363</v>
      </c>
      <c r="B5444" t="s">
        <v>6501</v>
      </c>
      <c r="C5444">
        <v>5262949449899</v>
      </c>
      <c r="D5444" t="s">
        <v>6502</v>
      </c>
      <c r="E5444" t="s">
        <v>6130</v>
      </c>
      <c r="F5444">
        <v>11</v>
      </c>
    </row>
    <row r="5445" spans="1:6" x14ac:dyDescent="0.3">
      <c r="A5445">
        <v>16811948867755</v>
      </c>
      <c r="B5445" t="s">
        <v>6503</v>
      </c>
      <c r="C5445">
        <v>5262965440683</v>
      </c>
      <c r="D5445" t="s">
        <v>6504</v>
      </c>
      <c r="E5445" t="s">
        <v>6121</v>
      </c>
      <c r="F5445">
        <v>40</v>
      </c>
    </row>
    <row r="5446" spans="1:6" x14ac:dyDescent="0.3">
      <c r="A5446">
        <v>16811948900523</v>
      </c>
      <c r="B5446" t="s">
        <v>6503</v>
      </c>
      <c r="C5446">
        <v>5262965440683</v>
      </c>
      <c r="D5446" t="s">
        <v>6504</v>
      </c>
      <c r="E5446" t="s">
        <v>6127</v>
      </c>
      <c r="F5446">
        <v>25</v>
      </c>
    </row>
    <row r="5447" spans="1:6" x14ac:dyDescent="0.3">
      <c r="A5447">
        <v>16812388319403</v>
      </c>
      <c r="B5447" t="s">
        <v>6505</v>
      </c>
      <c r="C5447">
        <v>5263104475307</v>
      </c>
      <c r="D5447" t="s">
        <v>6506</v>
      </c>
      <c r="E5447" t="s">
        <v>6130</v>
      </c>
      <c r="F5447">
        <v>11</v>
      </c>
    </row>
    <row r="5448" spans="1:6" x14ac:dyDescent="0.3">
      <c r="A5448">
        <v>16812388352171</v>
      </c>
      <c r="B5448" t="s">
        <v>6505</v>
      </c>
      <c r="C5448">
        <v>5263104475307</v>
      </c>
      <c r="D5448" t="s">
        <v>6506</v>
      </c>
      <c r="E5448" t="s">
        <v>6121</v>
      </c>
      <c r="F5448">
        <v>38</v>
      </c>
    </row>
    <row r="5449" spans="1:6" x14ac:dyDescent="0.3">
      <c r="A5449">
        <v>16812543672491</v>
      </c>
      <c r="B5449" t="s">
        <v>6507</v>
      </c>
      <c r="C5449">
        <v>5263149760683</v>
      </c>
      <c r="D5449" t="s">
        <v>6508</v>
      </c>
      <c r="E5449" t="s">
        <v>6153</v>
      </c>
      <c r="F5449">
        <v>38.57</v>
      </c>
    </row>
    <row r="5450" spans="1:6" x14ac:dyDescent="0.3">
      <c r="A5450">
        <v>16812543705259</v>
      </c>
      <c r="B5450" t="s">
        <v>6507</v>
      </c>
      <c r="C5450">
        <v>5263149760683</v>
      </c>
      <c r="D5450" t="s">
        <v>6508</v>
      </c>
      <c r="E5450" t="s">
        <v>6116</v>
      </c>
      <c r="F5450">
        <v>16.239999999999998</v>
      </c>
    </row>
    <row r="5451" spans="1:6" x14ac:dyDescent="0.3">
      <c r="A5451">
        <v>16812633784491</v>
      </c>
      <c r="B5451" t="s">
        <v>6509</v>
      </c>
      <c r="C5451">
        <v>5263176269995</v>
      </c>
      <c r="D5451" t="s">
        <v>6510</v>
      </c>
      <c r="E5451" t="s">
        <v>6154</v>
      </c>
      <c r="F5451">
        <v>22</v>
      </c>
    </row>
    <row r="5452" spans="1:6" x14ac:dyDescent="0.3">
      <c r="A5452">
        <v>16812633751723</v>
      </c>
      <c r="B5452" t="s">
        <v>6509</v>
      </c>
      <c r="C5452">
        <v>5263176269995</v>
      </c>
      <c r="D5452" t="s">
        <v>6510</v>
      </c>
      <c r="E5452" t="s">
        <v>6153</v>
      </c>
      <c r="F5452">
        <v>38</v>
      </c>
    </row>
    <row r="5453" spans="1:6" x14ac:dyDescent="0.3">
      <c r="A5453">
        <v>16813013794987</v>
      </c>
      <c r="B5453" t="s">
        <v>6511</v>
      </c>
      <c r="C5453">
        <v>5263296037035</v>
      </c>
      <c r="D5453" t="s">
        <v>6512</v>
      </c>
      <c r="E5453" t="s">
        <v>6122</v>
      </c>
      <c r="F5453">
        <v>38</v>
      </c>
    </row>
    <row r="5454" spans="1:6" x14ac:dyDescent="0.3">
      <c r="A5454">
        <v>16813212270763</v>
      </c>
      <c r="B5454" t="s">
        <v>6513</v>
      </c>
      <c r="C5454">
        <v>5263362064555</v>
      </c>
      <c r="D5454" t="s">
        <v>6514</v>
      </c>
      <c r="E5454" t="s">
        <v>6121</v>
      </c>
      <c r="F5454">
        <v>38</v>
      </c>
    </row>
    <row r="5455" spans="1:6" x14ac:dyDescent="0.3">
      <c r="A5455">
        <v>16813412483243</v>
      </c>
      <c r="B5455" t="s">
        <v>6515</v>
      </c>
      <c r="C5455">
        <v>5263426388139</v>
      </c>
      <c r="D5455" t="s">
        <v>6516</v>
      </c>
      <c r="E5455" t="s">
        <v>6116</v>
      </c>
      <c r="F5455">
        <v>32</v>
      </c>
    </row>
    <row r="5456" spans="1:6" x14ac:dyDescent="0.3">
      <c r="A5456">
        <v>16813412516011</v>
      </c>
      <c r="B5456" t="s">
        <v>6515</v>
      </c>
      <c r="C5456">
        <v>5263426388139</v>
      </c>
      <c r="D5456" t="s">
        <v>6516</v>
      </c>
      <c r="E5456" t="s">
        <v>6127</v>
      </c>
      <c r="F5456">
        <v>50</v>
      </c>
    </row>
    <row r="5457" spans="1:6" x14ac:dyDescent="0.3">
      <c r="A5457">
        <v>16813430309035</v>
      </c>
      <c r="B5457" t="s">
        <v>6517</v>
      </c>
      <c r="C5457">
        <v>5263431794859</v>
      </c>
      <c r="D5457" t="s">
        <v>6518</v>
      </c>
      <c r="E5457" t="s">
        <v>6133</v>
      </c>
      <c r="F5457">
        <v>67</v>
      </c>
    </row>
    <row r="5458" spans="1:6" x14ac:dyDescent="0.3">
      <c r="A5458">
        <v>16813430735019</v>
      </c>
      <c r="B5458" t="s">
        <v>6519</v>
      </c>
      <c r="C5458">
        <v>5263431925931</v>
      </c>
      <c r="D5458" t="s">
        <v>6520</v>
      </c>
      <c r="E5458" t="s">
        <v>6130</v>
      </c>
      <c r="F5458">
        <v>5.5</v>
      </c>
    </row>
    <row r="5459" spans="1:6" x14ac:dyDescent="0.3">
      <c r="A5459">
        <v>16813430767787</v>
      </c>
      <c r="B5459" t="s">
        <v>6519</v>
      </c>
      <c r="C5459">
        <v>5263431925931</v>
      </c>
      <c r="D5459" t="s">
        <v>6520</v>
      </c>
      <c r="E5459" t="s">
        <v>6154</v>
      </c>
      <c r="F5459">
        <v>5.5</v>
      </c>
    </row>
    <row r="5460" spans="1:6" x14ac:dyDescent="0.3">
      <c r="A5460">
        <v>16813430800555</v>
      </c>
      <c r="B5460" t="s">
        <v>6519</v>
      </c>
      <c r="C5460">
        <v>5263431925931</v>
      </c>
      <c r="D5460" t="s">
        <v>6520</v>
      </c>
      <c r="E5460" t="s">
        <v>6127</v>
      </c>
      <c r="F5460">
        <v>25</v>
      </c>
    </row>
    <row r="5461" spans="1:6" x14ac:dyDescent="0.3">
      <c r="A5461">
        <v>16813430702251</v>
      </c>
      <c r="B5461" t="s">
        <v>6519</v>
      </c>
      <c r="C5461">
        <v>5263431925931</v>
      </c>
      <c r="D5461" t="s">
        <v>6520</v>
      </c>
      <c r="E5461" t="s">
        <v>6116</v>
      </c>
      <c r="F5461">
        <v>16</v>
      </c>
    </row>
    <row r="5462" spans="1:6" x14ac:dyDescent="0.3">
      <c r="A5462">
        <v>16813443940523</v>
      </c>
      <c r="B5462" t="s">
        <v>6521</v>
      </c>
      <c r="C5462">
        <v>5263436382379</v>
      </c>
      <c r="D5462" t="s">
        <v>6522</v>
      </c>
      <c r="E5462" t="s">
        <v>6122</v>
      </c>
      <c r="F5462">
        <v>38</v>
      </c>
    </row>
    <row r="5463" spans="1:6" x14ac:dyDescent="0.3">
      <c r="A5463">
        <v>16813486964907</v>
      </c>
      <c r="B5463" t="s">
        <v>6523</v>
      </c>
      <c r="C5463">
        <v>5263451422891</v>
      </c>
      <c r="D5463" t="s">
        <v>6524</v>
      </c>
      <c r="E5463" t="s">
        <v>6121</v>
      </c>
      <c r="F5463">
        <v>38</v>
      </c>
    </row>
    <row r="5464" spans="1:6" x14ac:dyDescent="0.3">
      <c r="A5464">
        <v>16813910851755</v>
      </c>
      <c r="B5464" t="s">
        <v>6525</v>
      </c>
      <c r="C5464">
        <v>5263586656427</v>
      </c>
      <c r="D5464" t="s">
        <v>6526</v>
      </c>
      <c r="E5464" t="s">
        <v>6122</v>
      </c>
      <c r="F5464">
        <v>38</v>
      </c>
    </row>
    <row r="5465" spans="1:6" x14ac:dyDescent="0.3">
      <c r="A5465">
        <v>16813977436331</v>
      </c>
      <c r="B5465" t="s">
        <v>6527</v>
      </c>
      <c r="C5465">
        <v>5263607627947</v>
      </c>
      <c r="D5465" t="s">
        <v>6528</v>
      </c>
      <c r="E5465" t="s">
        <v>6154</v>
      </c>
      <c r="F5465">
        <v>5.5</v>
      </c>
    </row>
    <row r="5466" spans="1:6" x14ac:dyDescent="0.3">
      <c r="A5466">
        <v>16813977469099</v>
      </c>
      <c r="B5466" t="s">
        <v>6527</v>
      </c>
      <c r="C5466">
        <v>5263607627947</v>
      </c>
      <c r="D5466" t="s">
        <v>6528</v>
      </c>
      <c r="E5466" t="s">
        <v>6133</v>
      </c>
      <c r="F5466">
        <v>69</v>
      </c>
    </row>
    <row r="5467" spans="1:6" x14ac:dyDescent="0.3">
      <c r="A5467">
        <v>16813977403563</v>
      </c>
      <c r="B5467" t="s">
        <v>6527</v>
      </c>
      <c r="C5467">
        <v>5263607627947</v>
      </c>
      <c r="D5467" t="s">
        <v>6528</v>
      </c>
      <c r="E5467" t="s">
        <v>6130</v>
      </c>
      <c r="F5467">
        <v>5.5</v>
      </c>
    </row>
    <row r="5468" spans="1:6" x14ac:dyDescent="0.3">
      <c r="A5468">
        <v>16813977370795</v>
      </c>
      <c r="B5468" t="s">
        <v>6527</v>
      </c>
      <c r="C5468">
        <v>5263607627947</v>
      </c>
      <c r="D5468" t="s">
        <v>6528</v>
      </c>
      <c r="E5468" t="s">
        <v>6121</v>
      </c>
      <c r="F5468">
        <v>40</v>
      </c>
    </row>
    <row r="5469" spans="1:6" x14ac:dyDescent="0.3">
      <c r="A5469">
        <v>16814047756459</v>
      </c>
      <c r="B5469" t="s">
        <v>6529</v>
      </c>
      <c r="C5469">
        <v>5263632007339</v>
      </c>
      <c r="D5469" t="s">
        <v>6530</v>
      </c>
      <c r="E5469" t="s">
        <v>6121</v>
      </c>
      <c r="F5469">
        <v>38</v>
      </c>
    </row>
    <row r="5470" spans="1:6" x14ac:dyDescent="0.3">
      <c r="A5470">
        <v>16814135771307</v>
      </c>
      <c r="B5470" t="s">
        <v>6531</v>
      </c>
      <c r="C5470">
        <v>5263661170859</v>
      </c>
      <c r="D5470" t="s">
        <v>6532</v>
      </c>
      <c r="E5470" t="s">
        <v>6121</v>
      </c>
      <c r="F5470">
        <v>38</v>
      </c>
    </row>
    <row r="5471" spans="1:6" x14ac:dyDescent="0.3">
      <c r="A5471">
        <v>16814135804075</v>
      </c>
      <c r="B5471" t="s">
        <v>6531</v>
      </c>
      <c r="C5471">
        <v>5263661170859</v>
      </c>
      <c r="D5471" t="s">
        <v>6532</v>
      </c>
      <c r="E5471" t="s">
        <v>6121</v>
      </c>
      <c r="F5471">
        <v>38</v>
      </c>
    </row>
    <row r="5472" spans="1:6" x14ac:dyDescent="0.3">
      <c r="A5472">
        <v>16814514602155</v>
      </c>
      <c r="B5472" t="s">
        <v>6533</v>
      </c>
      <c r="C5472">
        <v>5263810494635</v>
      </c>
      <c r="D5472" t="s">
        <v>6534</v>
      </c>
      <c r="E5472" t="s">
        <v>6116</v>
      </c>
      <c r="F5472">
        <v>16</v>
      </c>
    </row>
    <row r="5473" spans="1:6" x14ac:dyDescent="0.3">
      <c r="A5473">
        <v>16814630731947</v>
      </c>
      <c r="B5473" t="s">
        <v>6535</v>
      </c>
      <c r="C5473">
        <v>5263886287019</v>
      </c>
      <c r="D5473" t="s">
        <v>6536</v>
      </c>
      <c r="E5473" t="s">
        <v>6127</v>
      </c>
      <c r="F5473">
        <v>25</v>
      </c>
    </row>
    <row r="5474" spans="1:6" x14ac:dyDescent="0.3">
      <c r="A5474">
        <v>16814630830251</v>
      </c>
      <c r="B5474" t="s">
        <v>6535</v>
      </c>
      <c r="C5474">
        <v>5263886287019</v>
      </c>
      <c r="D5474" t="s">
        <v>6536</v>
      </c>
      <c r="E5474" t="s">
        <v>6122</v>
      </c>
      <c r="F5474">
        <v>38</v>
      </c>
    </row>
    <row r="5475" spans="1:6" x14ac:dyDescent="0.3">
      <c r="A5475">
        <v>16814630797483</v>
      </c>
      <c r="B5475" t="s">
        <v>6535</v>
      </c>
      <c r="C5475">
        <v>5263886287019</v>
      </c>
      <c r="D5475" t="s">
        <v>6536</v>
      </c>
      <c r="E5475" t="s">
        <v>6153</v>
      </c>
      <c r="F5475">
        <v>38</v>
      </c>
    </row>
    <row r="5476" spans="1:6" x14ac:dyDescent="0.3">
      <c r="A5476">
        <v>16814630764715</v>
      </c>
      <c r="B5476" t="s">
        <v>6535</v>
      </c>
      <c r="C5476">
        <v>5263886287019</v>
      </c>
      <c r="D5476" t="s">
        <v>6536</v>
      </c>
      <c r="E5476" t="s">
        <v>6116</v>
      </c>
      <c r="F5476">
        <v>16</v>
      </c>
    </row>
    <row r="5477" spans="1:6" x14ac:dyDescent="0.3">
      <c r="A5477">
        <v>16814630895787</v>
      </c>
      <c r="B5477" t="s">
        <v>6535</v>
      </c>
      <c r="C5477">
        <v>5263886287019</v>
      </c>
      <c r="D5477" t="s">
        <v>6536</v>
      </c>
      <c r="E5477" t="s">
        <v>6121</v>
      </c>
      <c r="F5477">
        <v>38</v>
      </c>
    </row>
    <row r="5478" spans="1:6" x14ac:dyDescent="0.3">
      <c r="A5478">
        <v>16814630863019</v>
      </c>
      <c r="B5478" t="s">
        <v>6535</v>
      </c>
      <c r="C5478">
        <v>5263886287019</v>
      </c>
      <c r="D5478" t="s">
        <v>6536</v>
      </c>
      <c r="E5478" t="s">
        <v>6121</v>
      </c>
      <c r="F5478">
        <v>38</v>
      </c>
    </row>
    <row r="5479" spans="1:6" x14ac:dyDescent="0.3">
      <c r="A5479">
        <v>16814888681643</v>
      </c>
      <c r="B5479" t="s">
        <v>6537</v>
      </c>
      <c r="C5479">
        <v>5263987769515</v>
      </c>
      <c r="D5479" t="s">
        <v>6538</v>
      </c>
      <c r="E5479" t="s">
        <v>6121</v>
      </c>
      <c r="F5479">
        <v>38</v>
      </c>
    </row>
    <row r="5480" spans="1:6" x14ac:dyDescent="0.3">
      <c r="A5480">
        <v>16814888812715</v>
      </c>
      <c r="B5480" t="s">
        <v>6537</v>
      </c>
      <c r="C5480">
        <v>5263987769515</v>
      </c>
      <c r="D5480" t="s">
        <v>6538</v>
      </c>
      <c r="E5480" t="s">
        <v>6154</v>
      </c>
      <c r="F5480">
        <v>5.5</v>
      </c>
    </row>
    <row r="5481" spans="1:6" x14ac:dyDescent="0.3">
      <c r="A5481">
        <v>16814888779947</v>
      </c>
      <c r="B5481" t="s">
        <v>6537</v>
      </c>
      <c r="C5481">
        <v>5263987769515</v>
      </c>
      <c r="D5481" t="s">
        <v>6538</v>
      </c>
      <c r="E5481" t="s">
        <v>6130</v>
      </c>
      <c r="F5481">
        <v>5.5</v>
      </c>
    </row>
    <row r="5482" spans="1:6" x14ac:dyDescent="0.3">
      <c r="A5482">
        <v>16814888747179</v>
      </c>
      <c r="B5482" t="s">
        <v>6537</v>
      </c>
      <c r="C5482">
        <v>5263987769515</v>
      </c>
      <c r="D5482" t="s">
        <v>6538</v>
      </c>
      <c r="E5482" t="s">
        <v>6133</v>
      </c>
      <c r="F5482">
        <v>67</v>
      </c>
    </row>
    <row r="5483" spans="1:6" x14ac:dyDescent="0.3">
      <c r="A5483">
        <v>16814888714411</v>
      </c>
      <c r="B5483" t="s">
        <v>6537</v>
      </c>
      <c r="C5483">
        <v>5263987769515</v>
      </c>
      <c r="D5483" t="s">
        <v>6538</v>
      </c>
      <c r="E5483" t="s">
        <v>6153</v>
      </c>
      <c r="F5483">
        <v>38</v>
      </c>
    </row>
    <row r="5484" spans="1:6" x14ac:dyDescent="0.3">
      <c r="A5484">
        <v>16814919385259</v>
      </c>
      <c r="B5484" t="s">
        <v>6539</v>
      </c>
      <c r="C5484">
        <v>5263998484651</v>
      </c>
      <c r="D5484" t="s">
        <v>6540</v>
      </c>
      <c r="E5484" t="s">
        <v>6133</v>
      </c>
      <c r="F5484">
        <v>68.010000000000005</v>
      </c>
    </row>
    <row r="5485" spans="1:6" x14ac:dyDescent="0.3">
      <c r="A5485">
        <v>16814985314475</v>
      </c>
      <c r="B5485" t="s">
        <v>6541</v>
      </c>
      <c r="C5485">
        <v>5264021881003</v>
      </c>
      <c r="D5485" t="s">
        <v>6542</v>
      </c>
      <c r="E5485" t="s">
        <v>6153</v>
      </c>
      <c r="F5485">
        <v>38</v>
      </c>
    </row>
    <row r="5486" spans="1:6" x14ac:dyDescent="0.3">
      <c r="A5486">
        <v>16814985347243</v>
      </c>
      <c r="B5486" t="s">
        <v>6541</v>
      </c>
      <c r="C5486">
        <v>5264021881003</v>
      </c>
      <c r="D5486" t="s">
        <v>6542</v>
      </c>
      <c r="E5486" t="s">
        <v>6154</v>
      </c>
      <c r="F5486">
        <v>22</v>
      </c>
    </row>
    <row r="5487" spans="1:6" x14ac:dyDescent="0.3">
      <c r="A5487">
        <v>16814985412779</v>
      </c>
      <c r="B5487" t="s">
        <v>6543</v>
      </c>
      <c r="C5487">
        <v>5264021946539</v>
      </c>
      <c r="D5487" t="s">
        <v>6544</v>
      </c>
      <c r="E5487" t="s">
        <v>6153</v>
      </c>
      <c r="F5487">
        <v>38</v>
      </c>
    </row>
    <row r="5488" spans="1:6" x14ac:dyDescent="0.3">
      <c r="A5488">
        <v>16814985445547</v>
      </c>
      <c r="B5488" t="s">
        <v>6543</v>
      </c>
      <c r="C5488">
        <v>5264021946539</v>
      </c>
      <c r="D5488" t="s">
        <v>6544</v>
      </c>
      <c r="E5488" t="s">
        <v>6121</v>
      </c>
      <c r="F5488">
        <v>38</v>
      </c>
    </row>
    <row r="5489" spans="1:6" x14ac:dyDescent="0.3">
      <c r="A5489">
        <v>16814985478315</v>
      </c>
      <c r="B5489" t="s">
        <v>6543</v>
      </c>
      <c r="C5489">
        <v>5264021946539</v>
      </c>
      <c r="D5489" t="s">
        <v>6544</v>
      </c>
      <c r="E5489" t="s">
        <v>6133</v>
      </c>
      <c r="F5489">
        <v>67</v>
      </c>
    </row>
    <row r="5490" spans="1:6" x14ac:dyDescent="0.3">
      <c r="A5490">
        <v>16815246803115</v>
      </c>
      <c r="B5490" t="s">
        <v>6545</v>
      </c>
      <c r="C5490">
        <v>5264108716203</v>
      </c>
      <c r="D5490" t="s">
        <v>6546</v>
      </c>
      <c r="E5490" t="s">
        <v>6127</v>
      </c>
      <c r="F5490">
        <v>25</v>
      </c>
    </row>
    <row r="5491" spans="1:6" x14ac:dyDescent="0.3">
      <c r="A5491">
        <v>16815355363499</v>
      </c>
      <c r="B5491" t="s">
        <v>6547</v>
      </c>
      <c r="C5491">
        <v>5264145252523</v>
      </c>
      <c r="D5491" t="s">
        <v>6548</v>
      </c>
      <c r="E5491" t="s">
        <v>6116</v>
      </c>
      <c r="F5491">
        <v>16</v>
      </c>
    </row>
    <row r="5492" spans="1:6" x14ac:dyDescent="0.3">
      <c r="A5492">
        <v>16815597813931</v>
      </c>
      <c r="B5492" t="s">
        <v>6549</v>
      </c>
      <c r="C5492">
        <v>5264230613163</v>
      </c>
      <c r="D5492" t="s">
        <v>6550</v>
      </c>
      <c r="E5492" t="s">
        <v>6121</v>
      </c>
      <c r="F5492">
        <v>38</v>
      </c>
    </row>
    <row r="5493" spans="1:6" x14ac:dyDescent="0.3">
      <c r="A5493">
        <v>16815597846699</v>
      </c>
      <c r="B5493" t="s">
        <v>6549</v>
      </c>
      <c r="C5493">
        <v>5264230613163</v>
      </c>
      <c r="D5493" t="s">
        <v>6550</v>
      </c>
      <c r="E5493" t="s">
        <v>6121</v>
      </c>
      <c r="F5493">
        <v>38</v>
      </c>
    </row>
    <row r="5494" spans="1:6" x14ac:dyDescent="0.3">
      <c r="A5494">
        <v>16815881126059</v>
      </c>
      <c r="B5494" t="s">
        <v>6551</v>
      </c>
      <c r="C5494">
        <v>5264276324523</v>
      </c>
      <c r="D5494" t="s">
        <v>6552</v>
      </c>
      <c r="E5494" t="s">
        <v>6121</v>
      </c>
      <c r="F5494">
        <v>38</v>
      </c>
    </row>
    <row r="5495" spans="1:6" x14ac:dyDescent="0.3">
      <c r="A5495">
        <v>16815881093291</v>
      </c>
      <c r="B5495" t="s">
        <v>6551</v>
      </c>
      <c r="C5495">
        <v>5264276324523</v>
      </c>
      <c r="D5495" t="s">
        <v>6552</v>
      </c>
      <c r="E5495" t="s">
        <v>6130</v>
      </c>
      <c r="F5495">
        <v>5.5</v>
      </c>
    </row>
    <row r="5496" spans="1:6" x14ac:dyDescent="0.3">
      <c r="A5496">
        <v>16815880994987</v>
      </c>
      <c r="B5496" t="s">
        <v>6551</v>
      </c>
      <c r="C5496">
        <v>5264276324523</v>
      </c>
      <c r="D5496" t="s">
        <v>6552</v>
      </c>
      <c r="E5496" t="s">
        <v>6153</v>
      </c>
      <c r="F5496">
        <v>38</v>
      </c>
    </row>
    <row r="5497" spans="1:6" x14ac:dyDescent="0.3">
      <c r="A5497">
        <v>16815881027755</v>
      </c>
      <c r="B5497" t="s">
        <v>6551</v>
      </c>
      <c r="C5497">
        <v>5264276324523</v>
      </c>
      <c r="D5497" t="s">
        <v>6552</v>
      </c>
      <c r="E5497" t="s">
        <v>6154</v>
      </c>
      <c r="F5497">
        <v>5.5</v>
      </c>
    </row>
    <row r="5498" spans="1:6" x14ac:dyDescent="0.3">
      <c r="A5498">
        <v>16815881060523</v>
      </c>
      <c r="B5498" t="s">
        <v>6551</v>
      </c>
      <c r="C5498">
        <v>5264276324523</v>
      </c>
      <c r="D5498" t="s">
        <v>6552</v>
      </c>
      <c r="E5498" t="s">
        <v>6116</v>
      </c>
      <c r="F5498">
        <v>16</v>
      </c>
    </row>
    <row r="5499" spans="1:6" x14ac:dyDescent="0.3">
      <c r="A5499">
        <v>16815881158827</v>
      </c>
      <c r="B5499" t="s">
        <v>6551</v>
      </c>
      <c r="C5499">
        <v>5264276324523</v>
      </c>
      <c r="D5499" t="s">
        <v>6552</v>
      </c>
      <c r="E5499" t="s">
        <v>6127</v>
      </c>
      <c r="F5499">
        <v>25</v>
      </c>
    </row>
    <row r="5500" spans="1:6" x14ac:dyDescent="0.3">
      <c r="A5500">
        <v>16816497950891</v>
      </c>
      <c r="B5500" t="s">
        <v>6553</v>
      </c>
      <c r="C5500">
        <v>5264371417259</v>
      </c>
      <c r="D5500" t="s">
        <v>6554</v>
      </c>
      <c r="E5500" t="s">
        <v>6127</v>
      </c>
      <c r="F5500">
        <v>25</v>
      </c>
    </row>
    <row r="5501" spans="1:6" x14ac:dyDescent="0.3">
      <c r="A5501">
        <v>16816497918123</v>
      </c>
      <c r="B5501" t="s">
        <v>6553</v>
      </c>
      <c r="C5501">
        <v>5264371417259</v>
      </c>
      <c r="D5501" t="s">
        <v>6554</v>
      </c>
      <c r="E5501" t="s">
        <v>6154</v>
      </c>
      <c r="F5501">
        <v>5.5</v>
      </c>
    </row>
    <row r="5502" spans="1:6" x14ac:dyDescent="0.3">
      <c r="A5502">
        <v>16817109729451</v>
      </c>
      <c r="B5502" t="s">
        <v>6555</v>
      </c>
      <c r="C5502">
        <v>5264588931243</v>
      </c>
      <c r="D5502" t="s">
        <v>6556</v>
      </c>
      <c r="E5502" t="s">
        <v>6133</v>
      </c>
      <c r="F5502">
        <v>67</v>
      </c>
    </row>
    <row r="5503" spans="1:6" x14ac:dyDescent="0.3">
      <c r="A5503">
        <v>16817118412971</v>
      </c>
      <c r="B5503" t="s">
        <v>6557</v>
      </c>
      <c r="C5503">
        <v>5264592273579</v>
      </c>
      <c r="D5503" t="s">
        <v>6558</v>
      </c>
      <c r="E5503" t="s">
        <v>6121</v>
      </c>
      <c r="F5503">
        <v>38</v>
      </c>
    </row>
    <row r="5504" spans="1:6" x14ac:dyDescent="0.3">
      <c r="A5504">
        <v>16817128210603</v>
      </c>
      <c r="B5504" t="s">
        <v>6559</v>
      </c>
      <c r="C5504">
        <v>5264595681451</v>
      </c>
      <c r="D5504" t="s">
        <v>6560</v>
      </c>
      <c r="E5504" t="s">
        <v>6130</v>
      </c>
      <c r="F5504">
        <v>11</v>
      </c>
    </row>
    <row r="5505" spans="1:6" x14ac:dyDescent="0.3">
      <c r="A5505">
        <v>16817128177835</v>
      </c>
      <c r="B5505" t="s">
        <v>6559</v>
      </c>
      <c r="C5505">
        <v>5264595681451</v>
      </c>
      <c r="D5505" t="s">
        <v>6560</v>
      </c>
      <c r="E5505" t="s">
        <v>6127</v>
      </c>
      <c r="F5505">
        <v>50</v>
      </c>
    </row>
    <row r="5506" spans="1:6" x14ac:dyDescent="0.3">
      <c r="A5506">
        <v>16817128145067</v>
      </c>
      <c r="B5506" t="s">
        <v>6559</v>
      </c>
      <c r="C5506">
        <v>5264595681451</v>
      </c>
      <c r="D5506" t="s">
        <v>6560</v>
      </c>
      <c r="E5506" t="s">
        <v>6121</v>
      </c>
      <c r="F5506">
        <v>38</v>
      </c>
    </row>
    <row r="5507" spans="1:6" x14ac:dyDescent="0.3">
      <c r="A5507">
        <v>16817409228971</v>
      </c>
      <c r="B5507" t="s">
        <v>6561</v>
      </c>
      <c r="C5507">
        <v>5264694542507</v>
      </c>
      <c r="D5507" t="s">
        <v>6562</v>
      </c>
      <c r="E5507" t="s">
        <v>6127</v>
      </c>
      <c r="F5507">
        <v>25</v>
      </c>
    </row>
    <row r="5508" spans="1:6" x14ac:dyDescent="0.3">
      <c r="A5508">
        <v>16817409196203</v>
      </c>
      <c r="B5508" t="s">
        <v>6561</v>
      </c>
      <c r="C5508">
        <v>5264694542507</v>
      </c>
      <c r="D5508" t="s">
        <v>6562</v>
      </c>
      <c r="E5508" t="s">
        <v>6121</v>
      </c>
      <c r="F5508">
        <v>76</v>
      </c>
    </row>
    <row r="5509" spans="1:6" x14ac:dyDescent="0.3">
      <c r="A5509">
        <v>16817409130667</v>
      </c>
      <c r="B5509" t="s">
        <v>6561</v>
      </c>
      <c r="C5509">
        <v>5264694542507</v>
      </c>
      <c r="D5509" t="s">
        <v>6562</v>
      </c>
      <c r="E5509" t="s">
        <v>6116</v>
      </c>
      <c r="F5509">
        <v>16</v>
      </c>
    </row>
    <row r="5510" spans="1:6" x14ac:dyDescent="0.3">
      <c r="A5510">
        <v>16817409163435</v>
      </c>
      <c r="B5510" t="s">
        <v>6561</v>
      </c>
      <c r="C5510">
        <v>5264694542507</v>
      </c>
      <c r="D5510" t="s">
        <v>6562</v>
      </c>
      <c r="E5510" t="s">
        <v>6153</v>
      </c>
      <c r="F5510">
        <v>38</v>
      </c>
    </row>
    <row r="5511" spans="1:6" x14ac:dyDescent="0.3">
      <c r="A5511">
        <v>16817453564075</v>
      </c>
      <c r="B5511" t="s">
        <v>6563</v>
      </c>
      <c r="C5511">
        <v>5264709386411</v>
      </c>
      <c r="D5511" t="s">
        <v>6564</v>
      </c>
      <c r="E5511" t="s">
        <v>6133</v>
      </c>
      <c r="F5511">
        <v>68.010000000000005</v>
      </c>
    </row>
    <row r="5512" spans="1:6" x14ac:dyDescent="0.3">
      <c r="A5512">
        <v>16817453531307</v>
      </c>
      <c r="B5512" t="s">
        <v>6563</v>
      </c>
      <c r="C5512">
        <v>5264709386411</v>
      </c>
      <c r="D5512" t="s">
        <v>6564</v>
      </c>
      <c r="E5512" t="s">
        <v>6116</v>
      </c>
      <c r="F5512">
        <v>16.239999999999998</v>
      </c>
    </row>
    <row r="5513" spans="1:6" x14ac:dyDescent="0.3">
      <c r="A5513">
        <v>16817546068139</v>
      </c>
      <c r="B5513" t="s">
        <v>6565</v>
      </c>
      <c r="C5513">
        <v>5264741138603</v>
      </c>
      <c r="D5513" t="s">
        <v>6566</v>
      </c>
      <c r="E5513" t="s">
        <v>6122</v>
      </c>
      <c r="F5513">
        <v>38</v>
      </c>
    </row>
    <row r="5514" spans="1:6" x14ac:dyDescent="0.3">
      <c r="A5514">
        <v>16817546035371</v>
      </c>
      <c r="B5514" t="s">
        <v>6565</v>
      </c>
      <c r="C5514">
        <v>5264741138603</v>
      </c>
      <c r="D5514" t="s">
        <v>6566</v>
      </c>
      <c r="E5514" t="s">
        <v>6154</v>
      </c>
      <c r="F5514">
        <v>5.5</v>
      </c>
    </row>
    <row r="5515" spans="1:6" x14ac:dyDescent="0.3">
      <c r="A5515">
        <v>16817546100907</v>
      </c>
      <c r="B5515" t="s">
        <v>6565</v>
      </c>
      <c r="C5515">
        <v>5264741138603</v>
      </c>
      <c r="D5515" t="s">
        <v>6566</v>
      </c>
      <c r="E5515" t="s">
        <v>6133</v>
      </c>
      <c r="F5515">
        <v>67</v>
      </c>
    </row>
    <row r="5516" spans="1:6" x14ac:dyDescent="0.3">
      <c r="A5516">
        <v>16817600659627</v>
      </c>
      <c r="B5516" t="s">
        <v>6567</v>
      </c>
      <c r="C5516">
        <v>5264760045739</v>
      </c>
      <c r="D5516" t="s">
        <v>6568</v>
      </c>
      <c r="E5516" t="s">
        <v>6153</v>
      </c>
      <c r="F5516">
        <v>38</v>
      </c>
    </row>
    <row r="5517" spans="1:6" x14ac:dyDescent="0.3">
      <c r="A5517">
        <v>16817649385643</v>
      </c>
      <c r="B5517" t="s">
        <v>6569</v>
      </c>
      <c r="C5517">
        <v>5264777838763</v>
      </c>
      <c r="D5517" t="s">
        <v>6570</v>
      </c>
      <c r="E5517" t="s">
        <v>6154</v>
      </c>
      <c r="F5517">
        <v>5.5</v>
      </c>
    </row>
    <row r="5518" spans="1:6" x14ac:dyDescent="0.3">
      <c r="A5518">
        <v>16817649418411</v>
      </c>
      <c r="B5518" t="s">
        <v>6569</v>
      </c>
      <c r="C5518">
        <v>5264777838763</v>
      </c>
      <c r="D5518" t="s">
        <v>6570</v>
      </c>
      <c r="E5518" t="s">
        <v>6130</v>
      </c>
      <c r="F5518">
        <v>5.5</v>
      </c>
    </row>
    <row r="5519" spans="1:6" x14ac:dyDescent="0.3">
      <c r="A5519">
        <v>16817649451179</v>
      </c>
      <c r="B5519" t="s">
        <v>6569</v>
      </c>
      <c r="C5519">
        <v>5264777838763</v>
      </c>
      <c r="D5519" t="s">
        <v>6570</v>
      </c>
      <c r="E5519" t="s">
        <v>6121</v>
      </c>
      <c r="F5519">
        <v>38</v>
      </c>
    </row>
    <row r="5520" spans="1:6" x14ac:dyDescent="0.3">
      <c r="A5520">
        <v>16817695981739</v>
      </c>
      <c r="B5520" t="s">
        <v>6571</v>
      </c>
      <c r="C5520">
        <v>5264794583211</v>
      </c>
      <c r="D5520" t="s">
        <v>6572</v>
      </c>
      <c r="E5520" t="s">
        <v>6153</v>
      </c>
      <c r="F5520">
        <v>38</v>
      </c>
    </row>
    <row r="5521" spans="1:6" x14ac:dyDescent="0.3">
      <c r="A5521">
        <v>16817696014507</v>
      </c>
      <c r="B5521" t="s">
        <v>6571</v>
      </c>
      <c r="C5521">
        <v>5264794583211</v>
      </c>
      <c r="D5521" t="s">
        <v>6572</v>
      </c>
      <c r="E5521" t="s">
        <v>6154</v>
      </c>
      <c r="F5521">
        <v>11</v>
      </c>
    </row>
    <row r="5522" spans="1:6" x14ac:dyDescent="0.3">
      <c r="A5522">
        <v>16817702273195</v>
      </c>
      <c r="B5522" t="s">
        <v>6573</v>
      </c>
      <c r="C5522">
        <v>5264797040811</v>
      </c>
      <c r="D5522" t="s">
        <v>6574</v>
      </c>
      <c r="E5522" t="s">
        <v>6154</v>
      </c>
      <c r="F5522">
        <v>5.5</v>
      </c>
    </row>
    <row r="5523" spans="1:6" x14ac:dyDescent="0.3">
      <c r="A5523">
        <v>16817702338731</v>
      </c>
      <c r="B5523" t="s">
        <v>6573</v>
      </c>
      <c r="C5523">
        <v>5264797040811</v>
      </c>
      <c r="D5523" t="s">
        <v>6574</v>
      </c>
      <c r="E5523" t="s">
        <v>6130</v>
      </c>
      <c r="F5523">
        <v>5.5</v>
      </c>
    </row>
    <row r="5524" spans="1:6" x14ac:dyDescent="0.3">
      <c r="A5524">
        <v>16817702371499</v>
      </c>
      <c r="B5524" t="s">
        <v>6573</v>
      </c>
      <c r="C5524">
        <v>5264797040811</v>
      </c>
      <c r="D5524" t="s">
        <v>6574</v>
      </c>
      <c r="E5524" t="s">
        <v>6127</v>
      </c>
      <c r="F5524">
        <v>25</v>
      </c>
    </row>
    <row r="5525" spans="1:6" x14ac:dyDescent="0.3">
      <c r="A5525">
        <v>16817702305963</v>
      </c>
      <c r="B5525" t="s">
        <v>6573</v>
      </c>
      <c r="C5525">
        <v>5264797040811</v>
      </c>
      <c r="D5525" t="s">
        <v>6574</v>
      </c>
      <c r="E5525" t="s">
        <v>6133</v>
      </c>
      <c r="F5525">
        <v>67</v>
      </c>
    </row>
    <row r="5526" spans="1:6" x14ac:dyDescent="0.3">
      <c r="A5526">
        <v>16817702404267</v>
      </c>
      <c r="B5526" t="s">
        <v>6573</v>
      </c>
      <c r="C5526">
        <v>5264797040811</v>
      </c>
      <c r="D5526" t="s">
        <v>6574</v>
      </c>
      <c r="E5526" t="s">
        <v>6121</v>
      </c>
      <c r="F5526">
        <v>38</v>
      </c>
    </row>
    <row r="5527" spans="1:6" x14ac:dyDescent="0.3">
      <c r="A5527">
        <v>16817702240427</v>
      </c>
      <c r="B5527" t="s">
        <v>6573</v>
      </c>
      <c r="C5527">
        <v>5264797040811</v>
      </c>
      <c r="D5527" t="s">
        <v>6574</v>
      </c>
      <c r="E5527" t="s">
        <v>6153</v>
      </c>
      <c r="F5527">
        <v>38</v>
      </c>
    </row>
    <row r="5528" spans="1:6" x14ac:dyDescent="0.3">
      <c r="A5528">
        <v>16817878073515</v>
      </c>
      <c r="B5528" t="s">
        <v>6575</v>
      </c>
      <c r="C5528">
        <v>5264858906795</v>
      </c>
      <c r="D5528" t="s">
        <v>6576</v>
      </c>
      <c r="E5528" t="s">
        <v>6122</v>
      </c>
      <c r="F5528">
        <v>38</v>
      </c>
    </row>
    <row r="5529" spans="1:6" x14ac:dyDescent="0.3">
      <c r="A5529">
        <v>16817878040747</v>
      </c>
      <c r="B5529" t="s">
        <v>6575</v>
      </c>
      <c r="C5529">
        <v>5264858906795</v>
      </c>
      <c r="D5529" t="s">
        <v>6576</v>
      </c>
      <c r="E5529" t="s">
        <v>4672</v>
      </c>
      <c r="F5529">
        <v>30</v>
      </c>
    </row>
    <row r="5530" spans="1:6" x14ac:dyDescent="0.3">
      <c r="A5530">
        <v>16818004721835</v>
      </c>
      <c r="B5530" t="s">
        <v>6577</v>
      </c>
      <c r="C5530">
        <v>5264903143595</v>
      </c>
      <c r="D5530" t="s">
        <v>6578</v>
      </c>
      <c r="E5530" t="s">
        <v>6153</v>
      </c>
      <c r="F5530">
        <v>38</v>
      </c>
    </row>
    <row r="5531" spans="1:6" x14ac:dyDescent="0.3">
      <c r="A5531">
        <v>16818004754603</v>
      </c>
      <c r="B5531" t="s">
        <v>6577</v>
      </c>
      <c r="C5531">
        <v>5264903143595</v>
      </c>
      <c r="D5531" t="s">
        <v>6578</v>
      </c>
      <c r="E5531" t="s">
        <v>6133</v>
      </c>
      <c r="F5531">
        <v>67</v>
      </c>
    </row>
    <row r="5532" spans="1:6" x14ac:dyDescent="0.3">
      <c r="A5532">
        <v>16818044469419</v>
      </c>
      <c r="B5532" t="s">
        <v>6579</v>
      </c>
      <c r="C5532">
        <v>5264915955883</v>
      </c>
      <c r="D5532" t="s">
        <v>6580</v>
      </c>
      <c r="E5532" t="s">
        <v>6133</v>
      </c>
      <c r="F5532">
        <v>67</v>
      </c>
    </row>
    <row r="5533" spans="1:6" x14ac:dyDescent="0.3">
      <c r="A5533">
        <v>16818062590123</v>
      </c>
      <c r="B5533" t="s">
        <v>6581</v>
      </c>
      <c r="C5533">
        <v>5264921985195</v>
      </c>
      <c r="D5533" t="s">
        <v>6582</v>
      </c>
      <c r="E5533" t="s">
        <v>6127</v>
      </c>
      <c r="F5533">
        <v>25</v>
      </c>
    </row>
    <row r="5534" spans="1:6" x14ac:dyDescent="0.3">
      <c r="A5534">
        <v>16818062655659</v>
      </c>
      <c r="B5534" t="s">
        <v>6581</v>
      </c>
      <c r="C5534">
        <v>5264921985195</v>
      </c>
      <c r="D5534" t="s">
        <v>6582</v>
      </c>
      <c r="E5534" t="s">
        <v>6121</v>
      </c>
      <c r="F5534">
        <v>38</v>
      </c>
    </row>
    <row r="5535" spans="1:6" x14ac:dyDescent="0.3">
      <c r="A5535">
        <v>16818062622891</v>
      </c>
      <c r="B5535" t="s">
        <v>6581</v>
      </c>
      <c r="C5535">
        <v>5264921985195</v>
      </c>
      <c r="D5535" t="s">
        <v>6582</v>
      </c>
      <c r="E5535" t="s">
        <v>6122</v>
      </c>
      <c r="F5535">
        <v>38</v>
      </c>
    </row>
    <row r="5536" spans="1:6" x14ac:dyDescent="0.3">
      <c r="A5536">
        <v>16818188452011</v>
      </c>
      <c r="B5536" t="s">
        <v>6583</v>
      </c>
      <c r="C5536">
        <v>5264966713515</v>
      </c>
      <c r="D5536" t="s">
        <v>6584</v>
      </c>
      <c r="E5536" t="s">
        <v>6127</v>
      </c>
      <c r="F5536">
        <v>25</v>
      </c>
    </row>
    <row r="5537" spans="1:6" x14ac:dyDescent="0.3">
      <c r="A5537">
        <v>16818188353707</v>
      </c>
      <c r="B5537" t="s">
        <v>6583</v>
      </c>
      <c r="C5537">
        <v>5264966713515</v>
      </c>
      <c r="D5537" t="s">
        <v>6584</v>
      </c>
      <c r="E5537" t="s">
        <v>6116</v>
      </c>
      <c r="F5537">
        <v>16</v>
      </c>
    </row>
    <row r="5538" spans="1:6" x14ac:dyDescent="0.3">
      <c r="A5538">
        <v>16818188386475</v>
      </c>
      <c r="B5538" t="s">
        <v>6583</v>
      </c>
      <c r="C5538">
        <v>5264966713515</v>
      </c>
      <c r="D5538" t="s">
        <v>6584</v>
      </c>
      <c r="E5538" t="s">
        <v>6121</v>
      </c>
      <c r="F5538">
        <v>38</v>
      </c>
    </row>
    <row r="5539" spans="1:6" x14ac:dyDescent="0.3">
      <c r="A5539">
        <v>16818188419243</v>
      </c>
      <c r="B5539" t="s">
        <v>6583</v>
      </c>
      <c r="C5539">
        <v>5264966713515</v>
      </c>
      <c r="D5539" t="s">
        <v>6584</v>
      </c>
      <c r="E5539" t="s">
        <v>6133</v>
      </c>
      <c r="F5539">
        <v>67</v>
      </c>
    </row>
    <row r="5540" spans="1:6" x14ac:dyDescent="0.3">
      <c r="A5540">
        <v>16818323554475</v>
      </c>
      <c r="B5540" t="s">
        <v>6585</v>
      </c>
      <c r="C5540">
        <v>5265016455339</v>
      </c>
      <c r="D5540" t="s">
        <v>6586</v>
      </c>
      <c r="E5540" t="s">
        <v>6122</v>
      </c>
      <c r="F5540">
        <v>38</v>
      </c>
    </row>
    <row r="5541" spans="1:6" x14ac:dyDescent="0.3">
      <c r="A5541">
        <v>16818323521707</v>
      </c>
      <c r="B5541" t="s">
        <v>6585</v>
      </c>
      <c r="C5541">
        <v>5265016455339</v>
      </c>
      <c r="D5541" t="s">
        <v>6586</v>
      </c>
      <c r="E5541" t="s">
        <v>6130</v>
      </c>
      <c r="F5541">
        <v>5.5</v>
      </c>
    </row>
    <row r="5542" spans="1:6" x14ac:dyDescent="0.3">
      <c r="A5542">
        <v>16818911379627</v>
      </c>
      <c r="B5542" t="s">
        <v>6587</v>
      </c>
      <c r="C5542">
        <v>5265218535595</v>
      </c>
      <c r="D5542" t="s">
        <v>6588</v>
      </c>
      <c r="E5542" t="s">
        <v>6121</v>
      </c>
      <c r="F5542">
        <v>38</v>
      </c>
    </row>
    <row r="5543" spans="1:6" x14ac:dyDescent="0.3">
      <c r="A5543">
        <v>16818911314091</v>
      </c>
      <c r="B5543" t="s">
        <v>6587</v>
      </c>
      <c r="C5543">
        <v>5265218535595</v>
      </c>
      <c r="D5543" t="s">
        <v>6588</v>
      </c>
      <c r="E5543" t="s">
        <v>6122</v>
      </c>
      <c r="F5543">
        <v>38</v>
      </c>
    </row>
    <row r="5544" spans="1:6" x14ac:dyDescent="0.3">
      <c r="A5544">
        <v>16818911346859</v>
      </c>
      <c r="B5544" t="s">
        <v>6587</v>
      </c>
      <c r="C5544">
        <v>5265218535595</v>
      </c>
      <c r="D5544" t="s">
        <v>6588</v>
      </c>
      <c r="E5544" t="s">
        <v>6133</v>
      </c>
      <c r="F5544">
        <v>69</v>
      </c>
    </row>
    <row r="5545" spans="1:6" x14ac:dyDescent="0.3">
      <c r="A5545">
        <v>16818933530795</v>
      </c>
      <c r="B5545" t="s">
        <v>6589</v>
      </c>
      <c r="C5545">
        <v>5265227120811</v>
      </c>
      <c r="D5545" t="s">
        <v>6590</v>
      </c>
      <c r="E5545" t="s">
        <v>6154</v>
      </c>
      <c r="F5545">
        <v>16.5</v>
      </c>
    </row>
    <row r="5546" spans="1:6" x14ac:dyDescent="0.3">
      <c r="A5546">
        <v>16818933498027</v>
      </c>
      <c r="B5546" t="s">
        <v>6589</v>
      </c>
      <c r="C5546">
        <v>5265227120811</v>
      </c>
      <c r="D5546" t="s">
        <v>6590</v>
      </c>
      <c r="E5546" t="s">
        <v>6153</v>
      </c>
      <c r="F5546">
        <v>38</v>
      </c>
    </row>
    <row r="5547" spans="1:6" x14ac:dyDescent="0.3">
      <c r="A5547">
        <v>16818933563563</v>
      </c>
      <c r="B5547" t="s">
        <v>6589</v>
      </c>
      <c r="C5547">
        <v>5265227120811</v>
      </c>
      <c r="D5547" t="s">
        <v>6590</v>
      </c>
      <c r="E5547" t="s">
        <v>6130</v>
      </c>
      <c r="F5547">
        <v>11</v>
      </c>
    </row>
    <row r="5548" spans="1:6" x14ac:dyDescent="0.3">
      <c r="A5548">
        <v>16818933465259</v>
      </c>
      <c r="B5548" t="s">
        <v>6589</v>
      </c>
      <c r="C5548">
        <v>5265227120811</v>
      </c>
      <c r="D5548" t="s">
        <v>6590</v>
      </c>
      <c r="E5548" t="s">
        <v>6153</v>
      </c>
      <c r="F5548">
        <v>38</v>
      </c>
    </row>
    <row r="5549" spans="1:6" x14ac:dyDescent="0.3">
      <c r="A5549">
        <v>16819009552555</v>
      </c>
      <c r="B5549" t="s">
        <v>6591</v>
      </c>
      <c r="C5549">
        <v>5265253826731</v>
      </c>
      <c r="D5549" t="s">
        <v>6592</v>
      </c>
      <c r="E5549" t="s">
        <v>6130</v>
      </c>
      <c r="F5549">
        <v>5.5</v>
      </c>
    </row>
    <row r="5550" spans="1:6" x14ac:dyDescent="0.3">
      <c r="A5550">
        <v>16819009585323</v>
      </c>
      <c r="B5550" t="s">
        <v>6591</v>
      </c>
      <c r="C5550">
        <v>5265253826731</v>
      </c>
      <c r="D5550" t="s">
        <v>6592</v>
      </c>
      <c r="E5550" t="s">
        <v>6116</v>
      </c>
      <c r="F5550">
        <v>16</v>
      </c>
    </row>
    <row r="5551" spans="1:6" x14ac:dyDescent="0.3">
      <c r="A5551">
        <v>16819009618091</v>
      </c>
      <c r="B5551" t="s">
        <v>6591</v>
      </c>
      <c r="C5551">
        <v>5265253826731</v>
      </c>
      <c r="D5551" t="s">
        <v>6592</v>
      </c>
      <c r="E5551" t="s">
        <v>6127</v>
      </c>
      <c r="F5551">
        <v>25</v>
      </c>
    </row>
    <row r="5552" spans="1:6" x14ac:dyDescent="0.3">
      <c r="A5552">
        <v>16819025739947</v>
      </c>
      <c r="B5552" t="s">
        <v>6593</v>
      </c>
      <c r="C5552">
        <v>5265260314795</v>
      </c>
      <c r="D5552" t="s">
        <v>6594</v>
      </c>
      <c r="E5552" t="s">
        <v>6121</v>
      </c>
      <c r="F5552">
        <v>38</v>
      </c>
    </row>
    <row r="5553" spans="1:6" x14ac:dyDescent="0.3">
      <c r="A5553">
        <v>16819025674411</v>
      </c>
      <c r="B5553" t="s">
        <v>6593</v>
      </c>
      <c r="C5553">
        <v>5265260314795</v>
      </c>
      <c r="D5553" t="s">
        <v>6594</v>
      </c>
      <c r="E5553" t="s">
        <v>6154</v>
      </c>
      <c r="F5553">
        <v>11</v>
      </c>
    </row>
    <row r="5554" spans="1:6" x14ac:dyDescent="0.3">
      <c r="A5554">
        <v>16819025707179</v>
      </c>
      <c r="B5554" t="s">
        <v>6593</v>
      </c>
      <c r="C5554">
        <v>5265260314795</v>
      </c>
      <c r="D5554" t="s">
        <v>6594</v>
      </c>
      <c r="E5554" t="s">
        <v>6153</v>
      </c>
      <c r="F5554">
        <v>38</v>
      </c>
    </row>
    <row r="5555" spans="1:6" x14ac:dyDescent="0.3">
      <c r="A5555">
        <v>16819025772715</v>
      </c>
      <c r="B5555" t="s">
        <v>6593</v>
      </c>
      <c r="C5555">
        <v>5265260314795</v>
      </c>
      <c r="D5555" t="s">
        <v>6594</v>
      </c>
      <c r="E5555" t="s">
        <v>6130</v>
      </c>
      <c r="F5555">
        <v>11</v>
      </c>
    </row>
    <row r="5556" spans="1:6" x14ac:dyDescent="0.3">
      <c r="A5556">
        <v>16819178897579</v>
      </c>
      <c r="B5556" t="s">
        <v>6595</v>
      </c>
      <c r="C5556">
        <v>5265314906283</v>
      </c>
      <c r="D5556" t="s">
        <v>6596</v>
      </c>
      <c r="E5556" t="s">
        <v>6121</v>
      </c>
      <c r="F5556">
        <v>38</v>
      </c>
    </row>
    <row r="5557" spans="1:6" x14ac:dyDescent="0.3">
      <c r="A5557">
        <v>16820346650795</v>
      </c>
      <c r="B5557" t="s">
        <v>6597</v>
      </c>
      <c r="C5557">
        <v>5265718444203</v>
      </c>
      <c r="D5557" t="s">
        <v>6598</v>
      </c>
      <c r="E5557" t="s">
        <v>6127</v>
      </c>
      <c r="F5557">
        <v>25</v>
      </c>
    </row>
    <row r="5558" spans="1:6" x14ac:dyDescent="0.3">
      <c r="A5558">
        <v>16820346618027</v>
      </c>
      <c r="B5558" t="s">
        <v>6597</v>
      </c>
      <c r="C5558">
        <v>5265718444203</v>
      </c>
      <c r="D5558" t="s">
        <v>6598</v>
      </c>
      <c r="E5558" t="s">
        <v>6116</v>
      </c>
      <c r="F5558">
        <v>16</v>
      </c>
    </row>
    <row r="5559" spans="1:6" x14ac:dyDescent="0.3">
      <c r="A5559">
        <v>16822294053035</v>
      </c>
      <c r="B5559" t="s">
        <v>6599</v>
      </c>
      <c r="C5559">
        <v>5266229690539</v>
      </c>
      <c r="D5559" t="s">
        <v>6600</v>
      </c>
      <c r="E5559" t="s">
        <v>6116</v>
      </c>
      <c r="F5559">
        <v>16</v>
      </c>
    </row>
    <row r="5560" spans="1:6" x14ac:dyDescent="0.3">
      <c r="A5560">
        <v>16825081921707</v>
      </c>
      <c r="B5560" t="s">
        <v>6601</v>
      </c>
      <c r="C5560">
        <v>5267110002859</v>
      </c>
      <c r="D5560" t="s">
        <v>6602</v>
      </c>
      <c r="E5560" t="s">
        <v>6116</v>
      </c>
      <c r="F5560">
        <v>16</v>
      </c>
    </row>
    <row r="5561" spans="1:6" x14ac:dyDescent="0.3">
      <c r="A5561">
        <v>16825081888939</v>
      </c>
      <c r="B5561" t="s">
        <v>6601</v>
      </c>
      <c r="C5561">
        <v>5267110002859</v>
      </c>
      <c r="D5561" t="s">
        <v>6602</v>
      </c>
      <c r="E5561" t="s">
        <v>6127</v>
      </c>
      <c r="F5561">
        <v>25</v>
      </c>
    </row>
    <row r="5562" spans="1:6" x14ac:dyDescent="0.3">
      <c r="A5562">
        <v>16829104259243</v>
      </c>
      <c r="B5562" t="s">
        <v>6603</v>
      </c>
      <c r="C5562">
        <v>5268210909355</v>
      </c>
      <c r="D5562" t="s">
        <v>6604</v>
      </c>
      <c r="E5562" t="s">
        <v>6127</v>
      </c>
      <c r="F5562">
        <v>25</v>
      </c>
    </row>
    <row r="5563" spans="1:6" x14ac:dyDescent="0.3">
      <c r="A5563">
        <v>16839868645547</v>
      </c>
      <c r="B5563" t="s">
        <v>6605</v>
      </c>
      <c r="C5563">
        <v>5271296082091</v>
      </c>
      <c r="D5563" t="s">
        <v>6606</v>
      </c>
      <c r="E5563" t="s">
        <v>6116</v>
      </c>
      <c r="F5563">
        <v>16</v>
      </c>
    </row>
    <row r="5564" spans="1:6" x14ac:dyDescent="0.3">
      <c r="A5564">
        <v>16840550645931</v>
      </c>
      <c r="B5564" t="s">
        <v>6607</v>
      </c>
      <c r="C5564">
        <v>5271507140779</v>
      </c>
      <c r="D5564" t="s">
        <v>6608</v>
      </c>
      <c r="E5564" t="s">
        <v>6127</v>
      </c>
      <c r="F5564">
        <v>25</v>
      </c>
    </row>
    <row r="5565" spans="1:6" x14ac:dyDescent="0.3">
      <c r="A5565">
        <v>16843987026091</v>
      </c>
      <c r="B5565" t="s">
        <v>6609</v>
      </c>
      <c r="C5565">
        <v>5272602247339</v>
      </c>
      <c r="D5565" t="s">
        <v>6610</v>
      </c>
      <c r="E5565" t="s">
        <v>6116</v>
      </c>
      <c r="F5565">
        <v>16</v>
      </c>
    </row>
    <row r="5566" spans="1:6" x14ac:dyDescent="0.3">
      <c r="A5566">
        <v>16843987058859</v>
      </c>
      <c r="B5566" t="s">
        <v>6609</v>
      </c>
      <c r="C5566">
        <v>5272602247339</v>
      </c>
      <c r="D5566" t="s">
        <v>6610</v>
      </c>
      <c r="E5566" t="s">
        <v>6127</v>
      </c>
      <c r="F5566">
        <v>25</v>
      </c>
    </row>
    <row r="5567" spans="1:6" x14ac:dyDescent="0.3">
      <c r="A5567">
        <v>16846745403563</v>
      </c>
      <c r="B5567" t="s">
        <v>6611</v>
      </c>
      <c r="C5567">
        <v>5273335431339</v>
      </c>
      <c r="D5567" t="s">
        <v>6612</v>
      </c>
      <c r="E5567" t="s">
        <v>6127</v>
      </c>
      <c r="F5567">
        <v>25</v>
      </c>
    </row>
    <row r="5568" spans="1:6" x14ac:dyDescent="0.3">
      <c r="A5568">
        <v>16852067319979</v>
      </c>
      <c r="B5568" t="s">
        <v>6613</v>
      </c>
      <c r="C5568">
        <v>5274943979691</v>
      </c>
      <c r="D5568" t="s">
        <v>6614</v>
      </c>
      <c r="E5568" t="s">
        <v>6127</v>
      </c>
      <c r="F5568">
        <v>25.38</v>
      </c>
    </row>
    <row r="5569" spans="1:6" x14ac:dyDescent="0.3">
      <c r="A5569">
        <v>16866625487019</v>
      </c>
      <c r="B5569" t="s">
        <v>6615</v>
      </c>
      <c r="C5569">
        <v>5262169211051</v>
      </c>
      <c r="D5569" t="s">
        <v>6474</v>
      </c>
      <c r="E5569" t="s">
        <v>6127</v>
      </c>
      <c r="F5569">
        <v>-25</v>
      </c>
    </row>
    <row r="5570" spans="1:6" x14ac:dyDescent="0.3">
      <c r="A5570">
        <v>16866625519787</v>
      </c>
      <c r="B5570" t="s">
        <v>6615</v>
      </c>
      <c r="C5570">
        <v>5262169211051</v>
      </c>
      <c r="D5570" t="s">
        <v>6474</v>
      </c>
      <c r="E5570" t="s">
        <v>6121</v>
      </c>
      <c r="F5570">
        <v>-38</v>
      </c>
    </row>
    <row r="5571" spans="1:6" x14ac:dyDescent="0.3">
      <c r="A5571">
        <v>16874208395435</v>
      </c>
      <c r="B5571" t="s">
        <v>6615</v>
      </c>
      <c r="C5571">
        <v>5262169211051</v>
      </c>
      <c r="D5571" t="s">
        <v>6474</v>
      </c>
      <c r="F5571">
        <v>-69.900000000000006</v>
      </c>
    </row>
    <row r="5572" spans="1:6" x14ac:dyDescent="0.3">
      <c r="A5572">
        <v>16866625454251</v>
      </c>
      <c r="B5572" t="s">
        <v>6615</v>
      </c>
      <c r="C5572">
        <v>5262169211051</v>
      </c>
      <c r="D5572" t="s">
        <v>6474</v>
      </c>
      <c r="F5572">
        <v>69.900000000000006</v>
      </c>
    </row>
    <row r="5573" spans="1:6" x14ac:dyDescent="0.3">
      <c r="A5573">
        <v>16868815896747</v>
      </c>
      <c r="B5573" t="s">
        <v>6616</v>
      </c>
      <c r="C5573">
        <v>5279916163243</v>
      </c>
      <c r="D5573" t="s">
        <v>6617</v>
      </c>
      <c r="E5573" t="s">
        <v>6127</v>
      </c>
      <c r="F5573">
        <v>25</v>
      </c>
    </row>
    <row r="5574" spans="1:6" x14ac:dyDescent="0.3">
      <c r="A5574">
        <v>16868815929515</v>
      </c>
      <c r="B5574" t="s">
        <v>6616</v>
      </c>
      <c r="C5574">
        <v>5279916163243</v>
      </c>
      <c r="D5574" t="s">
        <v>6617</v>
      </c>
      <c r="E5574" t="s">
        <v>6116</v>
      </c>
      <c r="F5574">
        <v>16</v>
      </c>
    </row>
    <row r="5575" spans="1:6" x14ac:dyDescent="0.3">
      <c r="A5575">
        <v>16875195990187</v>
      </c>
      <c r="B5575" t="s">
        <v>6618</v>
      </c>
      <c r="C5575">
        <v>5281860649131</v>
      </c>
      <c r="D5575" t="s">
        <v>6619</v>
      </c>
      <c r="E5575" t="s">
        <v>6127</v>
      </c>
      <c r="F5575">
        <v>25</v>
      </c>
    </row>
    <row r="5576" spans="1:6" x14ac:dyDescent="0.3">
      <c r="A5576">
        <v>16882943033515</v>
      </c>
      <c r="B5576" t="s">
        <v>6620</v>
      </c>
      <c r="C5576">
        <v>5284116463787</v>
      </c>
      <c r="D5576" t="s">
        <v>6621</v>
      </c>
      <c r="E5576" t="s">
        <v>6127</v>
      </c>
      <c r="F5576">
        <v>25</v>
      </c>
    </row>
    <row r="5577" spans="1:6" x14ac:dyDescent="0.3">
      <c r="A5577">
        <v>16906433233067</v>
      </c>
      <c r="B5577" t="s">
        <v>6622</v>
      </c>
      <c r="C5577">
        <v>5292618580139</v>
      </c>
      <c r="D5577" t="s">
        <v>6623</v>
      </c>
      <c r="E5577" t="s">
        <v>6116</v>
      </c>
      <c r="F5577">
        <v>16</v>
      </c>
    </row>
    <row r="5578" spans="1:6" x14ac:dyDescent="0.3">
      <c r="A5578">
        <v>16914517098667</v>
      </c>
      <c r="B5578" t="s">
        <v>6624</v>
      </c>
      <c r="C5578">
        <v>5295073886379</v>
      </c>
      <c r="D5578" t="s">
        <v>6625</v>
      </c>
      <c r="E5578" t="s">
        <v>6116</v>
      </c>
      <c r="F5578">
        <v>32.479999999999997</v>
      </c>
    </row>
    <row r="5579" spans="1:6" x14ac:dyDescent="0.3">
      <c r="A5579">
        <v>16918887891115</v>
      </c>
      <c r="B5579" t="s">
        <v>6626</v>
      </c>
      <c r="C5579">
        <v>5296038936747</v>
      </c>
      <c r="D5579" t="s">
        <v>6627</v>
      </c>
      <c r="E5579" t="s">
        <v>6127</v>
      </c>
      <c r="F5579">
        <v>25</v>
      </c>
    </row>
    <row r="5580" spans="1:6" x14ac:dyDescent="0.3">
      <c r="A5580">
        <v>16921843105963</v>
      </c>
      <c r="B5580" t="s">
        <v>6628</v>
      </c>
      <c r="C5580">
        <v>5297014571179</v>
      </c>
      <c r="D5580" t="s">
        <v>6629</v>
      </c>
      <c r="E5580" t="s">
        <v>6127</v>
      </c>
      <c r="F5580">
        <v>25</v>
      </c>
    </row>
    <row r="5581" spans="1:6" x14ac:dyDescent="0.3">
      <c r="A5581">
        <v>16922117144747</v>
      </c>
      <c r="B5581" t="s">
        <v>6630</v>
      </c>
      <c r="C5581">
        <v>5297120575659</v>
      </c>
      <c r="D5581" t="s">
        <v>6631</v>
      </c>
      <c r="E5581" t="s">
        <v>6116</v>
      </c>
      <c r="F5581">
        <v>16.239999999999998</v>
      </c>
    </row>
    <row r="5582" spans="1:6" x14ac:dyDescent="0.3">
      <c r="A5582">
        <v>16926744510635</v>
      </c>
      <c r="B5582" t="s">
        <v>6632</v>
      </c>
      <c r="C5582">
        <v>5298589368491</v>
      </c>
      <c r="D5582" t="s">
        <v>6633</v>
      </c>
      <c r="E5582" t="s">
        <v>6634</v>
      </c>
      <c r="F5582">
        <v>37</v>
      </c>
    </row>
    <row r="5583" spans="1:6" x14ac:dyDescent="0.3">
      <c r="A5583">
        <v>16926749589675</v>
      </c>
      <c r="B5583" t="s">
        <v>6635</v>
      </c>
      <c r="C5583">
        <v>5298590875819</v>
      </c>
      <c r="D5583" t="s">
        <v>6636</v>
      </c>
      <c r="E5583" t="s">
        <v>1408</v>
      </c>
      <c r="F5583">
        <v>30</v>
      </c>
    </row>
    <row r="5584" spans="1:6" x14ac:dyDescent="0.3">
      <c r="A5584">
        <v>16926750703787</v>
      </c>
      <c r="B5584" t="s">
        <v>6637</v>
      </c>
      <c r="C5584">
        <v>5298591170731</v>
      </c>
      <c r="D5584" t="s">
        <v>6638</v>
      </c>
      <c r="E5584" t="s">
        <v>6639</v>
      </c>
      <c r="F5584">
        <v>37</v>
      </c>
    </row>
    <row r="5585" spans="1:6" x14ac:dyDescent="0.3">
      <c r="A5585">
        <v>16926750671019</v>
      </c>
      <c r="B5585" t="s">
        <v>6637</v>
      </c>
      <c r="C5585">
        <v>5298591170731</v>
      </c>
      <c r="D5585" t="s">
        <v>6638</v>
      </c>
      <c r="E5585" t="s">
        <v>6634</v>
      </c>
      <c r="F5585">
        <v>37</v>
      </c>
    </row>
    <row r="5586" spans="1:6" x14ac:dyDescent="0.3">
      <c r="A5586">
        <v>16926750638251</v>
      </c>
      <c r="B5586" t="s">
        <v>6637</v>
      </c>
      <c r="C5586">
        <v>5298591170731</v>
      </c>
      <c r="D5586" t="s">
        <v>6638</v>
      </c>
      <c r="E5586" t="s">
        <v>6640</v>
      </c>
      <c r="F5586">
        <v>37</v>
      </c>
    </row>
    <row r="5587" spans="1:6" x14ac:dyDescent="0.3">
      <c r="A5587">
        <v>16926751326379</v>
      </c>
      <c r="B5587" t="s">
        <v>6641</v>
      </c>
      <c r="C5587">
        <v>5298591498411</v>
      </c>
      <c r="D5587" t="s">
        <v>6642</v>
      </c>
      <c r="E5587" t="s">
        <v>6634</v>
      </c>
      <c r="F5587">
        <v>37</v>
      </c>
    </row>
    <row r="5588" spans="1:6" x14ac:dyDescent="0.3">
      <c r="A5588">
        <v>16926751457451</v>
      </c>
      <c r="B5588" t="s">
        <v>6643</v>
      </c>
      <c r="C5588">
        <v>5298591563947</v>
      </c>
      <c r="D5588" t="s">
        <v>6644</v>
      </c>
      <c r="E5588" t="s">
        <v>1408</v>
      </c>
      <c r="F5588">
        <v>30.45</v>
      </c>
    </row>
    <row r="5589" spans="1:6" x14ac:dyDescent="0.3">
      <c r="A5589">
        <v>16926751588523</v>
      </c>
      <c r="B5589" t="s">
        <v>6645</v>
      </c>
      <c r="C5589">
        <v>5298591629483</v>
      </c>
      <c r="D5589" t="s">
        <v>6646</v>
      </c>
      <c r="E5589" t="s">
        <v>1408</v>
      </c>
      <c r="F5589">
        <v>30</v>
      </c>
    </row>
    <row r="5590" spans="1:6" x14ac:dyDescent="0.3">
      <c r="A5590">
        <v>16926753751211</v>
      </c>
      <c r="B5590" t="s">
        <v>6647</v>
      </c>
      <c r="C5590">
        <v>5298592186539</v>
      </c>
      <c r="D5590" t="s">
        <v>6648</v>
      </c>
      <c r="E5590" t="s">
        <v>6640</v>
      </c>
      <c r="F5590">
        <v>37</v>
      </c>
    </row>
    <row r="5591" spans="1:6" x14ac:dyDescent="0.3">
      <c r="A5591">
        <v>16926753783979</v>
      </c>
      <c r="B5591" t="s">
        <v>6647</v>
      </c>
      <c r="C5591">
        <v>5298592186539</v>
      </c>
      <c r="D5591" t="s">
        <v>6648</v>
      </c>
      <c r="E5591" t="s">
        <v>6634</v>
      </c>
      <c r="F5591">
        <v>37</v>
      </c>
    </row>
    <row r="5592" spans="1:6" x14ac:dyDescent="0.3">
      <c r="A5592">
        <v>16926753685675</v>
      </c>
      <c r="B5592" t="s">
        <v>6647</v>
      </c>
      <c r="C5592">
        <v>5298592186539</v>
      </c>
      <c r="D5592" t="s">
        <v>6648</v>
      </c>
      <c r="E5592" t="s">
        <v>6639</v>
      </c>
      <c r="F5592">
        <v>37</v>
      </c>
    </row>
    <row r="5593" spans="1:6" x14ac:dyDescent="0.3">
      <c r="A5593">
        <v>16926753718443</v>
      </c>
      <c r="B5593" t="s">
        <v>6647</v>
      </c>
      <c r="C5593">
        <v>5298592186539</v>
      </c>
      <c r="D5593" t="s">
        <v>6648</v>
      </c>
      <c r="E5593" t="s">
        <v>6649</v>
      </c>
      <c r="F5593">
        <v>69</v>
      </c>
    </row>
    <row r="5594" spans="1:6" x14ac:dyDescent="0.3">
      <c r="A5594">
        <v>16926753849515</v>
      </c>
      <c r="B5594" t="s">
        <v>6650</v>
      </c>
      <c r="C5594">
        <v>5298592252075</v>
      </c>
      <c r="D5594" t="s">
        <v>6651</v>
      </c>
      <c r="E5594" t="s">
        <v>1408</v>
      </c>
      <c r="F5594">
        <v>30</v>
      </c>
    </row>
    <row r="5595" spans="1:6" x14ac:dyDescent="0.3">
      <c r="A5595">
        <v>16926755094699</v>
      </c>
      <c r="B5595" t="s">
        <v>6652</v>
      </c>
      <c r="C5595">
        <v>5298592710827</v>
      </c>
      <c r="D5595" t="s">
        <v>6653</v>
      </c>
      <c r="E5595" t="s">
        <v>6654</v>
      </c>
      <c r="F5595">
        <v>67</v>
      </c>
    </row>
    <row r="5596" spans="1:6" x14ac:dyDescent="0.3">
      <c r="A5596">
        <v>16926755160235</v>
      </c>
      <c r="B5596" t="s">
        <v>6652</v>
      </c>
      <c r="C5596">
        <v>5298592710827</v>
      </c>
      <c r="D5596" t="s">
        <v>6653</v>
      </c>
      <c r="E5596" t="s">
        <v>1408</v>
      </c>
      <c r="F5596">
        <v>30</v>
      </c>
    </row>
    <row r="5597" spans="1:6" x14ac:dyDescent="0.3">
      <c r="A5597">
        <v>16926755127467</v>
      </c>
      <c r="B5597" t="s">
        <v>6652</v>
      </c>
      <c r="C5597">
        <v>5298592710827</v>
      </c>
      <c r="D5597" t="s">
        <v>6653</v>
      </c>
      <c r="E5597" t="s">
        <v>6634</v>
      </c>
      <c r="F5597">
        <v>37</v>
      </c>
    </row>
    <row r="5598" spans="1:6" x14ac:dyDescent="0.3">
      <c r="A5598">
        <v>16926755782827</v>
      </c>
      <c r="B5598" t="s">
        <v>6655</v>
      </c>
      <c r="C5598">
        <v>5298592940203</v>
      </c>
      <c r="D5598" t="s">
        <v>6656</v>
      </c>
      <c r="E5598" t="s">
        <v>6639</v>
      </c>
      <c r="F5598">
        <v>37</v>
      </c>
    </row>
    <row r="5599" spans="1:6" x14ac:dyDescent="0.3">
      <c r="A5599">
        <v>16926755750059</v>
      </c>
      <c r="B5599" t="s">
        <v>6655</v>
      </c>
      <c r="C5599">
        <v>5298592940203</v>
      </c>
      <c r="D5599" t="s">
        <v>6656</v>
      </c>
      <c r="E5599" t="s">
        <v>6634</v>
      </c>
      <c r="F5599">
        <v>37</v>
      </c>
    </row>
    <row r="5600" spans="1:6" x14ac:dyDescent="0.3">
      <c r="A5600">
        <v>16926756634795</v>
      </c>
      <c r="B5600" t="s">
        <v>6657</v>
      </c>
      <c r="C5600">
        <v>5298593595563</v>
      </c>
      <c r="D5600" t="s">
        <v>6658</v>
      </c>
      <c r="E5600" t="s">
        <v>6659</v>
      </c>
      <c r="F5600">
        <v>67</v>
      </c>
    </row>
    <row r="5601" spans="1:6" x14ac:dyDescent="0.3">
      <c r="A5601">
        <v>16926756667563</v>
      </c>
      <c r="B5601" t="s">
        <v>6657</v>
      </c>
      <c r="C5601">
        <v>5298593595563</v>
      </c>
      <c r="D5601" t="s">
        <v>6658</v>
      </c>
      <c r="E5601" t="s">
        <v>6660</v>
      </c>
      <c r="F5601">
        <v>37</v>
      </c>
    </row>
    <row r="5602" spans="1:6" x14ac:dyDescent="0.3">
      <c r="A5602">
        <v>16926757028011</v>
      </c>
      <c r="B5602" t="s">
        <v>6661</v>
      </c>
      <c r="C5602">
        <v>5298593726635</v>
      </c>
      <c r="D5602" t="s">
        <v>6662</v>
      </c>
      <c r="E5602" t="s">
        <v>1408</v>
      </c>
      <c r="F5602">
        <v>60</v>
      </c>
    </row>
    <row r="5603" spans="1:6" x14ac:dyDescent="0.3">
      <c r="A5603">
        <v>16926757552299</v>
      </c>
      <c r="B5603" t="s">
        <v>6663</v>
      </c>
      <c r="C5603">
        <v>5298593956011</v>
      </c>
      <c r="D5603" t="s">
        <v>6664</v>
      </c>
      <c r="E5603" t="s">
        <v>6660</v>
      </c>
      <c r="F5603">
        <v>37.56</v>
      </c>
    </row>
    <row r="5604" spans="1:6" x14ac:dyDescent="0.3">
      <c r="A5604">
        <v>16926757519531</v>
      </c>
      <c r="B5604" t="s">
        <v>6663</v>
      </c>
      <c r="C5604">
        <v>5298593956011</v>
      </c>
      <c r="D5604" t="s">
        <v>6664</v>
      </c>
      <c r="E5604" t="s">
        <v>1408</v>
      </c>
      <c r="F5604">
        <v>30.45</v>
      </c>
    </row>
    <row r="5605" spans="1:6" x14ac:dyDescent="0.3">
      <c r="A5605">
        <v>16926759059627</v>
      </c>
      <c r="B5605" t="s">
        <v>6665</v>
      </c>
      <c r="C5605">
        <v>5298594578603</v>
      </c>
      <c r="D5605" t="s">
        <v>6666</v>
      </c>
      <c r="E5605" t="s">
        <v>6640</v>
      </c>
      <c r="F5605">
        <v>37</v>
      </c>
    </row>
    <row r="5606" spans="1:6" x14ac:dyDescent="0.3">
      <c r="A5606">
        <v>16926759026859</v>
      </c>
      <c r="B5606" t="s">
        <v>6665</v>
      </c>
      <c r="C5606">
        <v>5298594578603</v>
      </c>
      <c r="D5606" t="s">
        <v>6666</v>
      </c>
      <c r="E5606" t="s">
        <v>6127</v>
      </c>
      <c r="F5606">
        <v>25</v>
      </c>
    </row>
    <row r="5607" spans="1:6" x14ac:dyDescent="0.3">
      <c r="A5607">
        <v>16926758895787</v>
      </c>
      <c r="B5607" t="s">
        <v>6665</v>
      </c>
      <c r="C5607">
        <v>5298594611371</v>
      </c>
      <c r="D5607" t="s">
        <v>6667</v>
      </c>
      <c r="E5607" t="s">
        <v>6634</v>
      </c>
      <c r="F5607">
        <v>37</v>
      </c>
    </row>
    <row r="5608" spans="1:6" x14ac:dyDescent="0.3">
      <c r="A5608">
        <v>16926758928555</v>
      </c>
      <c r="B5608" t="s">
        <v>6665</v>
      </c>
      <c r="C5608">
        <v>5298594611371</v>
      </c>
      <c r="D5608" t="s">
        <v>6667</v>
      </c>
      <c r="E5608" t="s">
        <v>6639</v>
      </c>
      <c r="F5608">
        <v>37</v>
      </c>
    </row>
    <row r="5609" spans="1:6" x14ac:dyDescent="0.3">
      <c r="A5609">
        <v>16926760992939</v>
      </c>
      <c r="B5609" t="s">
        <v>6668</v>
      </c>
      <c r="C5609">
        <v>5298595332267</v>
      </c>
      <c r="D5609" t="s">
        <v>6669</v>
      </c>
      <c r="E5609" t="s">
        <v>6670</v>
      </c>
      <c r="F5609">
        <v>67</v>
      </c>
    </row>
    <row r="5610" spans="1:6" x14ac:dyDescent="0.3">
      <c r="A5610">
        <v>16926761582763</v>
      </c>
      <c r="B5610" t="s">
        <v>6671</v>
      </c>
      <c r="C5610">
        <v>5298595561643</v>
      </c>
      <c r="D5610" t="s">
        <v>6672</v>
      </c>
      <c r="E5610" t="s">
        <v>6639</v>
      </c>
      <c r="F5610">
        <v>37</v>
      </c>
    </row>
    <row r="5611" spans="1:6" x14ac:dyDescent="0.3">
      <c r="A5611">
        <v>16926767218859</v>
      </c>
      <c r="B5611" t="s">
        <v>6673</v>
      </c>
      <c r="C5611">
        <v>5298597822635</v>
      </c>
      <c r="D5611" t="s">
        <v>6674</v>
      </c>
      <c r="E5611" t="s">
        <v>6670</v>
      </c>
      <c r="F5611">
        <v>67</v>
      </c>
    </row>
    <row r="5612" spans="1:6" x14ac:dyDescent="0.3">
      <c r="A5612">
        <v>16926769512619</v>
      </c>
      <c r="B5612" t="s">
        <v>6675</v>
      </c>
      <c r="C5612">
        <v>5298598674603</v>
      </c>
      <c r="D5612" t="s">
        <v>6676</v>
      </c>
      <c r="E5612" t="s">
        <v>6634</v>
      </c>
      <c r="F5612">
        <v>37</v>
      </c>
    </row>
    <row r="5613" spans="1:6" x14ac:dyDescent="0.3">
      <c r="A5613">
        <v>16926769447083</v>
      </c>
      <c r="B5613" t="s">
        <v>6675</v>
      </c>
      <c r="C5613">
        <v>5298598674603</v>
      </c>
      <c r="D5613" t="s">
        <v>6676</v>
      </c>
      <c r="E5613" t="s">
        <v>6640</v>
      </c>
      <c r="F5613">
        <v>37</v>
      </c>
    </row>
    <row r="5614" spans="1:6" x14ac:dyDescent="0.3">
      <c r="A5614">
        <v>16926769479851</v>
      </c>
      <c r="B5614" t="s">
        <v>6675</v>
      </c>
      <c r="C5614">
        <v>5298598674603</v>
      </c>
      <c r="D5614" t="s">
        <v>6676</v>
      </c>
      <c r="E5614" t="s">
        <v>6639</v>
      </c>
      <c r="F5614">
        <v>37</v>
      </c>
    </row>
    <row r="5615" spans="1:6" x14ac:dyDescent="0.3">
      <c r="A5615">
        <v>16926773280939</v>
      </c>
      <c r="B5615" t="s">
        <v>6677</v>
      </c>
      <c r="C5615">
        <v>5298600280235</v>
      </c>
      <c r="D5615" t="s">
        <v>6678</v>
      </c>
      <c r="E5615" t="s">
        <v>6649</v>
      </c>
      <c r="F5615">
        <v>70.03</v>
      </c>
    </row>
    <row r="5616" spans="1:6" x14ac:dyDescent="0.3">
      <c r="A5616">
        <v>16926779932843</v>
      </c>
      <c r="B5616" t="s">
        <v>6679</v>
      </c>
      <c r="C5616">
        <v>5298602639531</v>
      </c>
      <c r="D5616" t="s">
        <v>6680</v>
      </c>
      <c r="E5616" t="s">
        <v>6639</v>
      </c>
      <c r="F5616">
        <v>37</v>
      </c>
    </row>
    <row r="5617" spans="1:6" x14ac:dyDescent="0.3">
      <c r="A5617">
        <v>16926780031147</v>
      </c>
      <c r="B5617" t="s">
        <v>6679</v>
      </c>
      <c r="C5617">
        <v>5298602639531</v>
      </c>
      <c r="D5617" t="s">
        <v>6680</v>
      </c>
      <c r="E5617" t="s">
        <v>6649</v>
      </c>
      <c r="F5617">
        <v>67</v>
      </c>
    </row>
    <row r="5618" spans="1:6" x14ac:dyDescent="0.3">
      <c r="A5618">
        <v>16926779998379</v>
      </c>
      <c r="B5618" t="s">
        <v>6679</v>
      </c>
      <c r="C5618">
        <v>5298602639531</v>
      </c>
      <c r="D5618" t="s">
        <v>6680</v>
      </c>
      <c r="E5618" t="s">
        <v>6634</v>
      </c>
      <c r="F5618">
        <v>37</v>
      </c>
    </row>
    <row r="5619" spans="1:6" x14ac:dyDescent="0.3">
      <c r="A5619">
        <v>16926779965611</v>
      </c>
      <c r="B5619" t="s">
        <v>6679</v>
      </c>
      <c r="C5619">
        <v>5298602639531</v>
      </c>
      <c r="D5619" t="s">
        <v>6680</v>
      </c>
      <c r="E5619" t="s">
        <v>6127</v>
      </c>
      <c r="F5619">
        <v>25</v>
      </c>
    </row>
    <row r="5620" spans="1:6" x14ac:dyDescent="0.3">
      <c r="A5620">
        <v>16926785142955</v>
      </c>
      <c r="B5620" t="s">
        <v>6681</v>
      </c>
      <c r="C5620">
        <v>5298604572843</v>
      </c>
      <c r="D5620" t="s">
        <v>6682</v>
      </c>
      <c r="E5620" t="s">
        <v>6640</v>
      </c>
      <c r="F5620">
        <v>37</v>
      </c>
    </row>
    <row r="5621" spans="1:6" x14ac:dyDescent="0.3">
      <c r="A5621">
        <v>16926786486443</v>
      </c>
      <c r="B5621" t="s">
        <v>6683</v>
      </c>
      <c r="C5621">
        <v>5298605064363</v>
      </c>
      <c r="D5621" t="s">
        <v>6684</v>
      </c>
      <c r="E5621" t="s">
        <v>1408</v>
      </c>
      <c r="F5621">
        <v>30</v>
      </c>
    </row>
    <row r="5622" spans="1:6" x14ac:dyDescent="0.3">
      <c r="A5622">
        <v>16926786453675</v>
      </c>
      <c r="B5622" t="s">
        <v>6683</v>
      </c>
      <c r="C5622">
        <v>5298605064363</v>
      </c>
      <c r="D5622" t="s">
        <v>6684</v>
      </c>
      <c r="E5622" t="s">
        <v>6634</v>
      </c>
      <c r="F5622">
        <v>37</v>
      </c>
    </row>
    <row r="5623" spans="1:6" x14ac:dyDescent="0.3">
      <c r="A5623">
        <v>16926788944043</v>
      </c>
      <c r="B5623" t="s">
        <v>6685</v>
      </c>
      <c r="C5623">
        <v>5298606014635</v>
      </c>
      <c r="D5623" t="s">
        <v>6686</v>
      </c>
      <c r="E5623" t="s">
        <v>6660</v>
      </c>
      <c r="F5623">
        <v>37</v>
      </c>
    </row>
    <row r="5624" spans="1:6" x14ac:dyDescent="0.3">
      <c r="A5624">
        <v>16926788976811</v>
      </c>
      <c r="B5624" t="s">
        <v>6685</v>
      </c>
      <c r="C5624">
        <v>5298606014635</v>
      </c>
      <c r="D5624" t="s">
        <v>6686</v>
      </c>
      <c r="E5624" t="s">
        <v>6640</v>
      </c>
      <c r="F5624">
        <v>37</v>
      </c>
    </row>
    <row r="5625" spans="1:6" x14ac:dyDescent="0.3">
      <c r="A5625">
        <v>16926789009579</v>
      </c>
      <c r="B5625" t="s">
        <v>6685</v>
      </c>
      <c r="C5625">
        <v>5298606014635</v>
      </c>
      <c r="D5625" t="s">
        <v>6686</v>
      </c>
      <c r="E5625" t="s">
        <v>6634</v>
      </c>
      <c r="F5625">
        <v>37</v>
      </c>
    </row>
    <row r="5626" spans="1:6" x14ac:dyDescent="0.3">
      <c r="A5626">
        <v>16926789894315</v>
      </c>
      <c r="B5626" t="s">
        <v>6687</v>
      </c>
      <c r="C5626">
        <v>5298606342315</v>
      </c>
      <c r="D5626" t="s">
        <v>6688</v>
      </c>
      <c r="E5626" t="s">
        <v>6660</v>
      </c>
      <c r="F5626">
        <v>37</v>
      </c>
    </row>
    <row r="5627" spans="1:6" x14ac:dyDescent="0.3">
      <c r="A5627">
        <v>16926789861547</v>
      </c>
      <c r="B5627" t="s">
        <v>6687</v>
      </c>
      <c r="C5627">
        <v>5298606342315</v>
      </c>
      <c r="D5627" t="s">
        <v>6688</v>
      </c>
      <c r="E5627" t="s">
        <v>6639</v>
      </c>
      <c r="F5627">
        <v>37</v>
      </c>
    </row>
    <row r="5628" spans="1:6" x14ac:dyDescent="0.3">
      <c r="A5628">
        <v>16926789959851</v>
      </c>
      <c r="B5628" t="s">
        <v>6687</v>
      </c>
      <c r="C5628">
        <v>5298606342315</v>
      </c>
      <c r="D5628" t="s">
        <v>6688</v>
      </c>
      <c r="E5628" t="s">
        <v>6649</v>
      </c>
      <c r="F5628">
        <v>67</v>
      </c>
    </row>
    <row r="5629" spans="1:6" x14ac:dyDescent="0.3">
      <c r="A5629">
        <v>16926789927083</v>
      </c>
      <c r="B5629" t="s">
        <v>6687</v>
      </c>
      <c r="C5629">
        <v>5298606342315</v>
      </c>
      <c r="D5629" t="s">
        <v>6688</v>
      </c>
      <c r="E5629" t="s">
        <v>6640</v>
      </c>
      <c r="F5629">
        <v>37</v>
      </c>
    </row>
    <row r="5630" spans="1:6" x14ac:dyDescent="0.3">
      <c r="A5630">
        <v>16926790451371</v>
      </c>
      <c r="B5630" t="s">
        <v>6689</v>
      </c>
      <c r="C5630">
        <v>5298606506155</v>
      </c>
      <c r="D5630" t="s">
        <v>6690</v>
      </c>
      <c r="E5630" t="s">
        <v>6649</v>
      </c>
      <c r="F5630">
        <v>67</v>
      </c>
    </row>
    <row r="5631" spans="1:6" x14ac:dyDescent="0.3">
      <c r="A5631">
        <v>16926790680747</v>
      </c>
      <c r="B5631" t="s">
        <v>6691</v>
      </c>
      <c r="C5631">
        <v>5298606637227</v>
      </c>
      <c r="D5631" t="s">
        <v>6692</v>
      </c>
      <c r="E5631" t="s">
        <v>1408</v>
      </c>
      <c r="F5631">
        <v>30</v>
      </c>
    </row>
    <row r="5632" spans="1:6" x14ac:dyDescent="0.3">
      <c r="A5632">
        <v>16926796775595</v>
      </c>
      <c r="B5632" t="s">
        <v>6693</v>
      </c>
      <c r="C5632">
        <v>5298608341163</v>
      </c>
      <c r="D5632" t="s">
        <v>6694</v>
      </c>
      <c r="E5632" t="s">
        <v>6634</v>
      </c>
      <c r="F5632">
        <v>37</v>
      </c>
    </row>
    <row r="5633" spans="1:6" x14ac:dyDescent="0.3">
      <c r="A5633">
        <v>16926796808363</v>
      </c>
      <c r="B5633" t="s">
        <v>6693</v>
      </c>
      <c r="C5633">
        <v>5298608341163</v>
      </c>
      <c r="D5633" t="s">
        <v>6694</v>
      </c>
      <c r="E5633" t="s">
        <v>6639</v>
      </c>
      <c r="F5633">
        <v>37</v>
      </c>
    </row>
    <row r="5634" spans="1:6" x14ac:dyDescent="0.3">
      <c r="A5634">
        <v>16926812668075</v>
      </c>
      <c r="B5634" t="s">
        <v>6695</v>
      </c>
      <c r="C5634">
        <v>5298613584043</v>
      </c>
      <c r="D5634" t="s">
        <v>6696</v>
      </c>
      <c r="E5634" t="s">
        <v>1408</v>
      </c>
      <c r="F5634">
        <v>30</v>
      </c>
    </row>
    <row r="5635" spans="1:6" x14ac:dyDescent="0.3">
      <c r="A5635">
        <v>16926812635307</v>
      </c>
      <c r="B5635" t="s">
        <v>6695</v>
      </c>
      <c r="C5635">
        <v>5298613584043</v>
      </c>
      <c r="D5635" t="s">
        <v>6696</v>
      </c>
      <c r="E5635" t="s">
        <v>6639</v>
      </c>
      <c r="F5635">
        <v>37</v>
      </c>
    </row>
    <row r="5636" spans="1:6" x14ac:dyDescent="0.3">
      <c r="A5636">
        <v>16926812864683</v>
      </c>
      <c r="B5636" t="s">
        <v>6697</v>
      </c>
      <c r="C5636">
        <v>5298613682347</v>
      </c>
      <c r="D5636" t="s">
        <v>6698</v>
      </c>
      <c r="E5636" t="s">
        <v>6639</v>
      </c>
      <c r="F5636">
        <v>37</v>
      </c>
    </row>
    <row r="5637" spans="1:6" x14ac:dyDescent="0.3">
      <c r="A5637">
        <v>16926812897451</v>
      </c>
      <c r="B5637" t="s">
        <v>6697</v>
      </c>
      <c r="C5637">
        <v>5298613682347</v>
      </c>
      <c r="D5637" t="s">
        <v>6698</v>
      </c>
      <c r="E5637" t="s">
        <v>6660</v>
      </c>
      <c r="F5637">
        <v>37</v>
      </c>
    </row>
    <row r="5638" spans="1:6" x14ac:dyDescent="0.3">
      <c r="A5638">
        <v>16926812930219</v>
      </c>
      <c r="B5638" t="s">
        <v>6697</v>
      </c>
      <c r="C5638">
        <v>5298613682347</v>
      </c>
      <c r="D5638" t="s">
        <v>6698</v>
      </c>
      <c r="E5638" t="s">
        <v>6640</v>
      </c>
      <c r="F5638">
        <v>37</v>
      </c>
    </row>
    <row r="5639" spans="1:6" x14ac:dyDescent="0.3">
      <c r="A5639">
        <v>16926826725547</v>
      </c>
      <c r="B5639" t="s">
        <v>6699</v>
      </c>
      <c r="C5639">
        <v>5298619154603</v>
      </c>
      <c r="D5639" t="s">
        <v>6700</v>
      </c>
      <c r="E5639" t="s">
        <v>6649</v>
      </c>
      <c r="F5639">
        <v>68</v>
      </c>
    </row>
    <row r="5640" spans="1:6" x14ac:dyDescent="0.3">
      <c r="A5640">
        <v>16926827249835</v>
      </c>
      <c r="B5640" t="s">
        <v>6701</v>
      </c>
      <c r="C5640">
        <v>5298619383979</v>
      </c>
      <c r="D5640" t="s">
        <v>6702</v>
      </c>
      <c r="E5640" t="s">
        <v>6654</v>
      </c>
      <c r="F5640">
        <v>67</v>
      </c>
    </row>
    <row r="5641" spans="1:6" x14ac:dyDescent="0.3">
      <c r="A5641">
        <v>16926827184299</v>
      </c>
      <c r="B5641" t="s">
        <v>6701</v>
      </c>
      <c r="C5641">
        <v>5298619383979</v>
      </c>
      <c r="D5641" t="s">
        <v>6702</v>
      </c>
      <c r="E5641" t="s">
        <v>6660</v>
      </c>
      <c r="F5641">
        <v>37</v>
      </c>
    </row>
    <row r="5642" spans="1:6" x14ac:dyDescent="0.3">
      <c r="A5642">
        <v>16926827217067</v>
      </c>
      <c r="B5642" t="s">
        <v>6701</v>
      </c>
      <c r="C5642">
        <v>5298619383979</v>
      </c>
      <c r="D5642" t="s">
        <v>6702</v>
      </c>
      <c r="E5642" t="s">
        <v>6634</v>
      </c>
      <c r="F5642">
        <v>37</v>
      </c>
    </row>
    <row r="5643" spans="1:6" x14ac:dyDescent="0.3">
      <c r="A5643">
        <v>16926827839659</v>
      </c>
      <c r="B5643" t="s">
        <v>6703</v>
      </c>
      <c r="C5643">
        <v>5298619613355</v>
      </c>
      <c r="D5643" t="s">
        <v>6704</v>
      </c>
      <c r="E5643" t="s">
        <v>6649</v>
      </c>
      <c r="F5643">
        <v>67</v>
      </c>
    </row>
    <row r="5644" spans="1:6" x14ac:dyDescent="0.3">
      <c r="A5644">
        <v>16926827806891</v>
      </c>
      <c r="B5644" t="s">
        <v>6703</v>
      </c>
      <c r="C5644">
        <v>5298619613355</v>
      </c>
      <c r="D5644" t="s">
        <v>6704</v>
      </c>
      <c r="E5644" t="s">
        <v>6640</v>
      </c>
      <c r="F5644">
        <v>37</v>
      </c>
    </row>
    <row r="5645" spans="1:6" x14ac:dyDescent="0.3">
      <c r="A5645">
        <v>16926827937963</v>
      </c>
      <c r="B5645" t="s">
        <v>6703</v>
      </c>
      <c r="C5645">
        <v>5298619613355</v>
      </c>
      <c r="D5645" t="s">
        <v>6704</v>
      </c>
      <c r="E5645" t="s">
        <v>6634</v>
      </c>
      <c r="F5645">
        <v>37</v>
      </c>
    </row>
    <row r="5646" spans="1:6" x14ac:dyDescent="0.3">
      <c r="A5646">
        <v>16926827872427</v>
      </c>
      <c r="B5646" t="s">
        <v>6703</v>
      </c>
      <c r="C5646">
        <v>5298619613355</v>
      </c>
      <c r="D5646" t="s">
        <v>6704</v>
      </c>
      <c r="E5646" t="s">
        <v>6660</v>
      </c>
      <c r="F5646">
        <v>37</v>
      </c>
    </row>
    <row r="5647" spans="1:6" x14ac:dyDescent="0.3">
      <c r="A5647">
        <v>16926827905195</v>
      </c>
      <c r="B5647" t="s">
        <v>6703</v>
      </c>
      <c r="C5647">
        <v>5298619613355</v>
      </c>
      <c r="D5647" t="s">
        <v>6704</v>
      </c>
      <c r="E5647" t="s">
        <v>6639</v>
      </c>
      <c r="F5647">
        <v>37</v>
      </c>
    </row>
    <row r="5648" spans="1:6" x14ac:dyDescent="0.3">
      <c r="A5648">
        <v>16926845075627</v>
      </c>
      <c r="B5648" t="s">
        <v>6705</v>
      </c>
      <c r="C5648">
        <v>5298626035883</v>
      </c>
      <c r="D5648" t="s">
        <v>6706</v>
      </c>
      <c r="E5648" t="s">
        <v>6639</v>
      </c>
      <c r="F5648">
        <v>37</v>
      </c>
    </row>
    <row r="5649" spans="1:6" x14ac:dyDescent="0.3">
      <c r="A5649">
        <v>16926845108395</v>
      </c>
      <c r="B5649" t="s">
        <v>6705</v>
      </c>
      <c r="C5649">
        <v>5298626035883</v>
      </c>
      <c r="D5649" t="s">
        <v>6706</v>
      </c>
      <c r="E5649" t="s">
        <v>6660</v>
      </c>
      <c r="F5649">
        <v>37</v>
      </c>
    </row>
    <row r="5650" spans="1:6" x14ac:dyDescent="0.3">
      <c r="A5650">
        <v>16926845173931</v>
      </c>
      <c r="B5650" t="s">
        <v>6705</v>
      </c>
      <c r="C5650">
        <v>5298626035883</v>
      </c>
      <c r="D5650" t="s">
        <v>6706</v>
      </c>
      <c r="E5650" t="s">
        <v>1408</v>
      </c>
      <c r="F5650">
        <v>30</v>
      </c>
    </row>
    <row r="5651" spans="1:6" x14ac:dyDescent="0.3">
      <c r="A5651">
        <v>16926845141163</v>
      </c>
      <c r="B5651" t="s">
        <v>6705</v>
      </c>
      <c r="C5651">
        <v>5298626035883</v>
      </c>
      <c r="D5651" t="s">
        <v>6706</v>
      </c>
      <c r="E5651" t="s">
        <v>6640</v>
      </c>
      <c r="F5651">
        <v>37</v>
      </c>
    </row>
    <row r="5652" spans="1:6" x14ac:dyDescent="0.3">
      <c r="A5652">
        <v>16926845206699</v>
      </c>
      <c r="B5652" t="s">
        <v>6705</v>
      </c>
      <c r="C5652">
        <v>5298626035883</v>
      </c>
      <c r="D5652" t="s">
        <v>6706</v>
      </c>
      <c r="E5652" t="s">
        <v>6634</v>
      </c>
      <c r="F5652">
        <v>37</v>
      </c>
    </row>
    <row r="5653" spans="1:6" x14ac:dyDescent="0.3">
      <c r="A5653">
        <v>16926850941099</v>
      </c>
      <c r="B5653" t="s">
        <v>6707</v>
      </c>
      <c r="C5653">
        <v>5298628001963</v>
      </c>
      <c r="D5653" t="s">
        <v>6708</v>
      </c>
      <c r="E5653" t="s">
        <v>6640</v>
      </c>
      <c r="F5653">
        <v>37</v>
      </c>
    </row>
    <row r="5654" spans="1:6" x14ac:dyDescent="0.3">
      <c r="A5654">
        <v>16926854807723</v>
      </c>
      <c r="B5654" t="s">
        <v>6709</v>
      </c>
      <c r="C5654">
        <v>5298629836971</v>
      </c>
      <c r="D5654" t="s">
        <v>6710</v>
      </c>
      <c r="E5654" t="s">
        <v>6634</v>
      </c>
      <c r="F5654">
        <v>37</v>
      </c>
    </row>
    <row r="5655" spans="1:6" x14ac:dyDescent="0.3">
      <c r="A5655">
        <v>16926854840491</v>
      </c>
      <c r="B5655" t="s">
        <v>6709</v>
      </c>
      <c r="C5655">
        <v>5298629836971</v>
      </c>
      <c r="D5655" t="s">
        <v>6710</v>
      </c>
      <c r="E5655" t="s">
        <v>6660</v>
      </c>
      <c r="F5655">
        <v>37</v>
      </c>
    </row>
    <row r="5656" spans="1:6" x14ac:dyDescent="0.3">
      <c r="A5656">
        <v>16926854742187</v>
      </c>
      <c r="B5656" t="s">
        <v>6709</v>
      </c>
      <c r="C5656">
        <v>5298629836971</v>
      </c>
      <c r="D5656" t="s">
        <v>6710</v>
      </c>
      <c r="E5656" t="s">
        <v>6639</v>
      </c>
      <c r="F5656">
        <v>37</v>
      </c>
    </row>
    <row r="5657" spans="1:6" x14ac:dyDescent="0.3">
      <c r="A5657">
        <v>16926854774955</v>
      </c>
      <c r="B5657" t="s">
        <v>6709</v>
      </c>
      <c r="C5657">
        <v>5298629836971</v>
      </c>
      <c r="D5657" t="s">
        <v>6710</v>
      </c>
      <c r="E5657" t="s">
        <v>6640</v>
      </c>
      <c r="F5657">
        <v>37</v>
      </c>
    </row>
    <row r="5658" spans="1:6" x14ac:dyDescent="0.3">
      <c r="A5658">
        <v>16926858346667</v>
      </c>
      <c r="B5658" t="s">
        <v>6711</v>
      </c>
      <c r="C5658">
        <v>5298631213227</v>
      </c>
      <c r="D5658" t="s">
        <v>6712</v>
      </c>
      <c r="E5658" t="s">
        <v>6116</v>
      </c>
      <c r="F5658">
        <v>16</v>
      </c>
    </row>
    <row r="5659" spans="1:6" x14ac:dyDescent="0.3">
      <c r="A5659">
        <v>16926858379435</v>
      </c>
      <c r="B5659" t="s">
        <v>6711</v>
      </c>
      <c r="C5659">
        <v>5298631213227</v>
      </c>
      <c r="D5659" t="s">
        <v>6712</v>
      </c>
      <c r="E5659" t="s">
        <v>6634</v>
      </c>
      <c r="F5659">
        <v>37</v>
      </c>
    </row>
    <row r="5660" spans="1:6" x14ac:dyDescent="0.3">
      <c r="A5660">
        <v>16926863753387</v>
      </c>
      <c r="B5660" t="s">
        <v>6713</v>
      </c>
      <c r="C5660">
        <v>5298632982699</v>
      </c>
      <c r="D5660" t="s">
        <v>6714</v>
      </c>
      <c r="E5660" t="s">
        <v>6640</v>
      </c>
      <c r="F5660">
        <v>37</v>
      </c>
    </row>
    <row r="5661" spans="1:6" x14ac:dyDescent="0.3">
      <c r="A5661">
        <v>16926863786155</v>
      </c>
      <c r="B5661" t="s">
        <v>6713</v>
      </c>
      <c r="C5661">
        <v>5298632982699</v>
      </c>
      <c r="D5661" t="s">
        <v>6714</v>
      </c>
      <c r="E5661" t="s">
        <v>6660</v>
      </c>
      <c r="F5661">
        <v>37</v>
      </c>
    </row>
    <row r="5662" spans="1:6" x14ac:dyDescent="0.3">
      <c r="A5662">
        <v>16926871519403</v>
      </c>
      <c r="B5662" t="s">
        <v>6715</v>
      </c>
      <c r="C5662">
        <v>5298636030123</v>
      </c>
      <c r="D5662" t="s">
        <v>6716</v>
      </c>
      <c r="E5662" t="s">
        <v>6659</v>
      </c>
      <c r="F5662">
        <v>67</v>
      </c>
    </row>
    <row r="5663" spans="1:6" x14ac:dyDescent="0.3">
      <c r="A5663">
        <v>16926877319339</v>
      </c>
      <c r="B5663" t="s">
        <v>6717</v>
      </c>
      <c r="C5663">
        <v>5298637602987</v>
      </c>
      <c r="D5663" t="s">
        <v>6718</v>
      </c>
      <c r="E5663" t="s">
        <v>6660</v>
      </c>
      <c r="F5663">
        <v>37</v>
      </c>
    </row>
    <row r="5664" spans="1:6" x14ac:dyDescent="0.3">
      <c r="A5664">
        <v>16926877483179</v>
      </c>
      <c r="B5664" t="s">
        <v>6719</v>
      </c>
      <c r="C5664">
        <v>5298637668523</v>
      </c>
      <c r="D5664" t="s">
        <v>6720</v>
      </c>
      <c r="E5664" t="s">
        <v>6634</v>
      </c>
      <c r="F5664">
        <v>39.590000000000003</v>
      </c>
    </row>
    <row r="5665" spans="1:6" x14ac:dyDescent="0.3">
      <c r="A5665">
        <v>16926877450411</v>
      </c>
      <c r="B5665" t="s">
        <v>6719</v>
      </c>
      <c r="C5665">
        <v>5298637668523</v>
      </c>
      <c r="D5665" t="s">
        <v>6720</v>
      </c>
      <c r="E5665" t="s">
        <v>6639</v>
      </c>
      <c r="F5665">
        <v>39.590000000000003</v>
      </c>
    </row>
    <row r="5666" spans="1:6" x14ac:dyDescent="0.3">
      <c r="A5666">
        <v>16926878990507</v>
      </c>
      <c r="B5666" t="s">
        <v>6721</v>
      </c>
      <c r="C5666">
        <v>5298638258347</v>
      </c>
      <c r="D5666" t="s">
        <v>6722</v>
      </c>
      <c r="E5666" t="s">
        <v>6660</v>
      </c>
      <c r="F5666">
        <v>39</v>
      </c>
    </row>
    <row r="5667" spans="1:6" x14ac:dyDescent="0.3">
      <c r="A5667">
        <v>16926883184811</v>
      </c>
      <c r="B5667" t="s">
        <v>6723</v>
      </c>
      <c r="C5667">
        <v>5298639962283</v>
      </c>
      <c r="D5667" t="s">
        <v>6724</v>
      </c>
      <c r="E5667" t="s">
        <v>6639</v>
      </c>
      <c r="F5667">
        <v>37</v>
      </c>
    </row>
    <row r="5668" spans="1:6" x14ac:dyDescent="0.3">
      <c r="A5668">
        <v>16926897602731</v>
      </c>
      <c r="B5668" t="s">
        <v>6725</v>
      </c>
      <c r="C5668">
        <v>5298645074091</v>
      </c>
      <c r="D5668" t="s">
        <v>6726</v>
      </c>
      <c r="E5668" t="s">
        <v>1408</v>
      </c>
      <c r="F5668">
        <v>30</v>
      </c>
    </row>
    <row r="5669" spans="1:6" x14ac:dyDescent="0.3">
      <c r="A5669">
        <v>16926898520235</v>
      </c>
      <c r="B5669" t="s">
        <v>6727</v>
      </c>
      <c r="C5669">
        <v>5298645500075</v>
      </c>
      <c r="D5669" t="s">
        <v>6728</v>
      </c>
      <c r="E5669" t="s">
        <v>6639</v>
      </c>
      <c r="F5669">
        <v>37</v>
      </c>
    </row>
    <row r="5670" spans="1:6" x14ac:dyDescent="0.3">
      <c r="A5670">
        <v>16926898553003</v>
      </c>
      <c r="B5670" t="s">
        <v>6727</v>
      </c>
      <c r="C5670">
        <v>5298645500075</v>
      </c>
      <c r="D5670" t="s">
        <v>6728</v>
      </c>
      <c r="E5670" t="s">
        <v>6640</v>
      </c>
      <c r="F5670">
        <v>37</v>
      </c>
    </row>
    <row r="5671" spans="1:6" x14ac:dyDescent="0.3">
      <c r="A5671">
        <v>16926898585771</v>
      </c>
      <c r="B5671" t="s">
        <v>6727</v>
      </c>
      <c r="C5671">
        <v>5298645500075</v>
      </c>
      <c r="D5671" t="s">
        <v>6728</v>
      </c>
      <c r="E5671" t="s">
        <v>6634</v>
      </c>
      <c r="F5671">
        <v>37</v>
      </c>
    </row>
    <row r="5672" spans="1:6" x14ac:dyDescent="0.3">
      <c r="A5672">
        <v>16926898618539</v>
      </c>
      <c r="B5672" t="s">
        <v>6727</v>
      </c>
      <c r="C5672">
        <v>5298645500075</v>
      </c>
      <c r="D5672" t="s">
        <v>6728</v>
      </c>
      <c r="E5672" t="s">
        <v>6654</v>
      </c>
      <c r="F5672">
        <v>67</v>
      </c>
    </row>
    <row r="5673" spans="1:6" x14ac:dyDescent="0.3">
      <c r="A5673">
        <v>16926907629739</v>
      </c>
      <c r="B5673" t="s">
        <v>6729</v>
      </c>
      <c r="C5673">
        <v>5298648318123</v>
      </c>
      <c r="D5673" t="s">
        <v>6730</v>
      </c>
      <c r="E5673" t="s">
        <v>6639</v>
      </c>
      <c r="F5673">
        <v>37</v>
      </c>
    </row>
    <row r="5674" spans="1:6" x14ac:dyDescent="0.3">
      <c r="A5674">
        <v>16926907662507</v>
      </c>
      <c r="B5674" t="s">
        <v>6729</v>
      </c>
      <c r="C5674">
        <v>5298648318123</v>
      </c>
      <c r="D5674" t="s">
        <v>6730</v>
      </c>
      <c r="E5674" t="s">
        <v>6639</v>
      </c>
      <c r="F5674">
        <v>37</v>
      </c>
    </row>
    <row r="5675" spans="1:6" x14ac:dyDescent="0.3">
      <c r="A5675">
        <v>16926940954795</v>
      </c>
      <c r="B5675" t="s">
        <v>6731</v>
      </c>
      <c r="C5675">
        <v>5298648318123</v>
      </c>
      <c r="D5675" t="s">
        <v>6730</v>
      </c>
      <c r="E5675" t="s">
        <v>6639</v>
      </c>
      <c r="F5675">
        <v>-37</v>
      </c>
    </row>
    <row r="5676" spans="1:6" x14ac:dyDescent="0.3">
      <c r="A5676">
        <v>16926940922027</v>
      </c>
      <c r="B5676" t="s">
        <v>6731</v>
      </c>
      <c r="C5676">
        <v>5298648318123</v>
      </c>
      <c r="D5676" t="s">
        <v>6730</v>
      </c>
      <c r="E5676" t="s">
        <v>6649</v>
      </c>
      <c r="F5676">
        <v>67</v>
      </c>
    </row>
    <row r="5677" spans="1:6" x14ac:dyDescent="0.3">
      <c r="A5677">
        <v>16926942462123</v>
      </c>
      <c r="B5677" t="s">
        <v>6732</v>
      </c>
      <c r="C5677">
        <v>5298648318123</v>
      </c>
      <c r="D5677" t="s">
        <v>6730</v>
      </c>
      <c r="E5677" t="s">
        <v>6639</v>
      </c>
      <c r="F5677">
        <v>37</v>
      </c>
    </row>
    <row r="5678" spans="1:6" x14ac:dyDescent="0.3">
      <c r="A5678">
        <v>16926942494891</v>
      </c>
      <c r="B5678" t="s">
        <v>6732</v>
      </c>
      <c r="C5678">
        <v>5298648318123</v>
      </c>
      <c r="D5678" t="s">
        <v>6730</v>
      </c>
      <c r="E5678" t="s">
        <v>6649</v>
      </c>
      <c r="F5678">
        <v>-67</v>
      </c>
    </row>
    <row r="5679" spans="1:6" x14ac:dyDescent="0.3">
      <c r="A5679">
        <v>16926944886955</v>
      </c>
      <c r="B5679" t="s">
        <v>6733</v>
      </c>
      <c r="C5679">
        <v>5298661097643</v>
      </c>
      <c r="D5679" t="s">
        <v>6734</v>
      </c>
      <c r="E5679" t="s">
        <v>6634</v>
      </c>
      <c r="F5679">
        <v>37.549999999999997</v>
      </c>
    </row>
    <row r="5680" spans="1:6" x14ac:dyDescent="0.3">
      <c r="A5680">
        <v>16926944919723</v>
      </c>
      <c r="B5680" t="s">
        <v>6733</v>
      </c>
      <c r="C5680">
        <v>5298661097643</v>
      </c>
      <c r="D5680" t="s">
        <v>6734</v>
      </c>
      <c r="E5680" t="s">
        <v>1408</v>
      </c>
      <c r="F5680">
        <v>30.45</v>
      </c>
    </row>
    <row r="5681" spans="1:6" x14ac:dyDescent="0.3">
      <c r="A5681">
        <v>16926954160299</v>
      </c>
      <c r="B5681" t="s">
        <v>6735</v>
      </c>
      <c r="C5681">
        <v>5298664603819</v>
      </c>
      <c r="D5681" t="s">
        <v>6736</v>
      </c>
      <c r="E5681" t="s">
        <v>6659</v>
      </c>
      <c r="F5681">
        <v>69</v>
      </c>
    </row>
    <row r="5682" spans="1:6" x14ac:dyDescent="0.3">
      <c r="A5682">
        <v>16926954127531</v>
      </c>
      <c r="B5682" t="s">
        <v>6735</v>
      </c>
      <c r="C5682">
        <v>5298664603819</v>
      </c>
      <c r="D5682" t="s">
        <v>6736</v>
      </c>
      <c r="E5682" t="s">
        <v>6660</v>
      </c>
      <c r="F5682">
        <v>39</v>
      </c>
    </row>
    <row r="5683" spans="1:6" x14ac:dyDescent="0.3">
      <c r="A5683">
        <v>16926954193067</v>
      </c>
      <c r="B5683" t="s">
        <v>6735</v>
      </c>
      <c r="C5683">
        <v>5298664603819</v>
      </c>
      <c r="D5683" t="s">
        <v>6736</v>
      </c>
      <c r="E5683" t="s">
        <v>1408</v>
      </c>
      <c r="F5683">
        <v>30</v>
      </c>
    </row>
    <row r="5684" spans="1:6" x14ac:dyDescent="0.3">
      <c r="A5684">
        <v>16926957600939</v>
      </c>
      <c r="B5684" t="s">
        <v>6737</v>
      </c>
      <c r="C5684">
        <v>5298665881771</v>
      </c>
      <c r="D5684" t="s">
        <v>6738</v>
      </c>
      <c r="E5684" t="s">
        <v>6654</v>
      </c>
      <c r="F5684">
        <v>67</v>
      </c>
    </row>
    <row r="5685" spans="1:6" x14ac:dyDescent="0.3">
      <c r="A5685">
        <v>16926957633707</v>
      </c>
      <c r="B5685" t="s">
        <v>6737</v>
      </c>
      <c r="C5685">
        <v>5298665881771</v>
      </c>
      <c r="D5685" t="s">
        <v>6738</v>
      </c>
      <c r="E5685" t="s">
        <v>6660</v>
      </c>
      <c r="F5685">
        <v>37</v>
      </c>
    </row>
    <row r="5686" spans="1:6" x14ac:dyDescent="0.3">
      <c r="A5686">
        <v>16926957666475</v>
      </c>
      <c r="B5686" t="s">
        <v>6737</v>
      </c>
      <c r="C5686">
        <v>5298665881771</v>
      </c>
      <c r="D5686" t="s">
        <v>6738</v>
      </c>
      <c r="E5686" t="s">
        <v>1408</v>
      </c>
      <c r="F5686">
        <v>30</v>
      </c>
    </row>
    <row r="5687" spans="1:6" x14ac:dyDescent="0.3">
      <c r="A5687">
        <v>16926986862763</v>
      </c>
      <c r="B5687" t="s">
        <v>6739</v>
      </c>
      <c r="C5687">
        <v>5298675548331</v>
      </c>
      <c r="D5687" t="s">
        <v>6740</v>
      </c>
      <c r="E5687" t="s">
        <v>6670</v>
      </c>
      <c r="F5687">
        <v>67</v>
      </c>
    </row>
    <row r="5688" spans="1:6" x14ac:dyDescent="0.3">
      <c r="A5688">
        <v>16926991515819</v>
      </c>
      <c r="B5688" t="s">
        <v>6741</v>
      </c>
      <c r="C5688">
        <v>5298677121195</v>
      </c>
      <c r="D5688" t="s">
        <v>6742</v>
      </c>
      <c r="E5688" t="s">
        <v>1408</v>
      </c>
      <c r="F5688">
        <v>30</v>
      </c>
    </row>
    <row r="5689" spans="1:6" x14ac:dyDescent="0.3">
      <c r="A5689">
        <v>16927002362027</v>
      </c>
      <c r="B5689" t="s">
        <v>6743</v>
      </c>
      <c r="C5689">
        <v>5298680561835</v>
      </c>
      <c r="D5689" t="s">
        <v>6744</v>
      </c>
      <c r="E5689" t="s">
        <v>6634</v>
      </c>
      <c r="F5689">
        <v>37.56</v>
      </c>
    </row>
    <row r="5690" spans="1:6" x14ac:dyDescent="0.3">
      <c r="A5690">
        <v>16927002329259</v>
      </c>
      <c r="B5690" t="s">
        <v>6743</v>
      </c>
      <c r="C5690">
        <v>5298680561835</v>
      </c>
      <c r="D5690" t="s">
        <v>6744</v>
      </c>
      <c r="E5690" t="s">
        <v>6649</v>
      </c>
      <c r="F5690">
        <v>68</v>
      </c>
    </row>
    <row r="5691" spans="1:6" x14ac:dyDescent="0.3">
      <c r="A5691">
        <v>16927007211691</v>
      </c>
      <c r="B5691" t="s">
        <v>6745</v>
      </c>
      <c r="C5691">
        <v>5298682757291</v>
      </c>
      <c r="D5691" t="s">
        <v>6746</v>
      </c>
      <c r="E5691" t="s">
        <v>6640</v>
      </c>
      <c r="F5691">
        <v>37</v>
      </c>
    </row>
    <row r="5692" spans="1:6" x14ac:dyDescent="0.3">
      <c r="A5692">
        <v>16927007178923</v>
      </c>
      <c r="B5692" t="s">
        <v>6745</v>
      </c>
      <c r="C5692">
        <v>5298682757291</v>
      </c>
      <c r="D5692" t="s">
        <v>6746</v>
      </c>
      <c r="E5692" t="s">
        <v>6634</v>
      </c>
      <c r="F5692">
        <v>37</v>
      </c>
    </row>
    <row r="5693" spans="1:6" x14ac:dyDescent="0.3">
      <c r="A5693">
        <v>16927028019371</v>
      </c>
      <c r="B5693" t="s">
        <v>6747</v>
      </c>
      <c r="C5693">
        <v>5298690687147</v>
      </c>
      <c r="D5693" t="s">
        <v>6748</v>
      </c>
      <c r="E5693" t="s">
        <v>6660</v>
      </c>
      <c r="F5693">
        <v>37</v>
      </c>
    </row>
    <row r="5694" spans="1:6" x14ac:dyDescent="0.3">
      <c r="A5694">
        <v>16927028052139</v>
      </c>
      <c r="B5694" t="s">
        <v>6747</v>
      </c>
      <c r="C5694">
        <v>5298690687147</v>
      </c>
      <c r="D5694" t="s">
        <v>6748</v>
      </c>
      <c r="E5694" t="s">
        <v>6659</v>
      </c>
      <c r="F5694">
        <v>67</v>
      </c>
    </row>
    <row r="5695" spans="1:6" x14ac:dyDescent="0.3">
      <c r="A5695">
        <v>16927048990891</v>
      </c>
      <c r="B5695" t="s">
        <v>6749</v>
      </c>
      <c r="C5695">
        <v>5298698125483</v>
      </c>
      <c r="D5695" t="s">
        <v>6750</v>
      </c>
      <c r="E5695" t="s">
        <v>6670</v>
      </c>
      <c r="F5695">
        <v>67</v>
      </c>
    </row>
    <row r="5696" spans="1:6" x14ac:dyDescent="0.3">
      <c r="A5696">
        <v>16927048958123</v>
      </c>
      <c r="B5696" t="s">
        <v>6749</v>
      </c>
      <c r="C5696">
        <v>5298698125483</v>
      </c>
      <c r="D5696" t="s">
        <v>6750</v>
      </c>
      <c r="E5696" t="s">
        <v>6660</v>
      </c>
      <c r="F5696">
        <v>37</v>
      </c>
    </row>
    <row r="5697" spans="1:6" x14ac:dyDescent="0.3">
      <c r="A5697">
        <v>16927049187499</v>
      </c>
      <c r="B5697" t="s">
        <v>6751</v>
      </c>
      <c r="C5697">
        <v>5298698158251</v>
      </c>
      <c r="D5697" t="s">
        <v>6752</v>
      </c>
      <c r="E5697" t="s">
        <v>6640</v>
      </c>
      <c r="F5697">
        <v>39</v>
      </c>
    </row>
    <row r="5698" spans="1:6" x14ac:dyDescent="0.3">
      <c r="A5698">
        <v>16927064588459</v>
      </c>
      <c r="B5698" t="s">
        <v>6753</v>
      </c>
      <c r="C5698">
        <v>5298703728811</v>
      </c>
      <c r="D5698" t="s">
        <v>6754</v>
      </c>
      <c r="E5698" t="s">
        <v>6659</v>
      </c>
      <c r="F5698">
        <v>67</v>
      </c>
    </row>
    <row r="5699" spans="1:6" x14ac:dyDescent="0.3">
      <c r="A5699">
        <v>16927076286635</v>
      </c>
      <c r="B5699" t="s">
        <v>6755</v>
      </c>
      <c r="C5699">
        <v>5298708283563</v>
      </c>
      <c r="D5699" t="s">
        <v>6756</v>
      </c>
      <c r="E5699" t="s">
        <v>6649</v>
      </c>
      <c r="F5699">
        <v>67</v>
      </c>
    </row>
    <row r="5700" spans="1:6" x14ac:dyDescent="0.3">
      <c r="A5700">
        <v>16927076352171</v>
      </c>
      <c r="B5700" t="s">
        <v>6755</v>
      </c>
      <c r="C5700">
        <v>5298708283563</v>
      </c>
      <c r="D5700" t="s">
        <v>6756</v>
      </c>
      <c r="E5700" t="s">
        <v>6640</v>
      </c>
      <c r="F5700">
        <v>37</v>
      </c>
    </row>
    <row r="5701" spans="1:6" x14ac:dyDescent="0.3">
      <c r="A5701">
        <v>16927076319403</v>
      </c>
      <c r="B5701" t="s">
        <v>6755</v>
      </c>
      <c r="C5701">
        <v>5298708283563</v>
      </c>
      <c r="D5701" t="s">
        <v>6756</v>
      </c>
      <c r="E5701" t="s">
        <v>6639</v>
      </c>
      <c r="F5701">
        <v>37</v>
      </c>
    </row>
    <row r="5702" spans="1:6" x14ac:dyDescent="0.3">
      <c r="A5702">
        <v>16927123407019</v>
      </c>
      <c r="B5702" t="s">
        <v>6757</v>
      </c>
      <c r="C5702">
        <v>5298724012203</v>
      </c>
      <c r="D5702" t="s">
        <v>6758</v>
      </c>
      <c r="E5702" t="s">
        <v>1408</v>
      </c>
      <c r="F5702">
        <v>30</v>
      </c>
    </row>
    <row r="5703" spans="1:6" x14ac:dyDescent="0.3">
      <c r="A5703">
        <v>16927123374251</v>
      </c>
      <c r="B5703" t="s">
        <v>6757</v>
      </c>
      <c r="C5703">
        <v>5298724012203</v>
      </c>
      <c r="D5703" t="s">
        <v>6758</v>
      </c>
      <c r="E5703" t="s">
        <v>6640</v>
      </c>
      <c r="F5703">
        <v>37</v>
      </c>
    </row>
    <row r="5704" spans="1:6" x14ac:dyDescent="0.3">
      <c r="A5704">
        <v>16927173902507</v>
      </c>
      <c r="B5704" t="s">
        <v>6759</v>
      </c>
      <c r="C5704">
        <v>5298743247019</v>
      </c>
      <c r="D5704" t="s">
        <v>6760</v>
      </c>
      <c r="E5704" t="s">
        <v>6659</v>
      </c>
      <c r="F5704">
        <v>67</v>
      </c>
    </row>
    <row r="5705" spans="1:6" x14ac:dyDescent="0.3">
      <c r="A5705">
        <v>16927173935275</v>
      </c>
      <c r="B5705" t="s">
        <v>6759</v>
      </c>
      <c r="C5705">
        <v>5298743247019</v>
      </c>
      <c r="D5705" t="s">
        <v>6760</v>
      </c>
      <c r="E5705" t="s">
        <v>1408</v>
      </c>
      <c r="F5705">
        <v>30</v>
      </c>
    </row>
    <row r="5706" spans="1:6" x14ac:dyDescent="0.3">
      <c r="A5706">
        <v>16927197364395</v>
      </c>
      <c r="B5706" t="s">
        <v>6761</v>
      </c>
      <c r="C5706">
        <v>5298698125483</v>
      </c>
      <c r="D5706" t="s">
        <v>6750</v>
      </c>
      <c r="E5706" t="s">
        <v>6660</v>
      </c>
      <c r="F5706">
        <v>37</v>
      </c>
    </row>
    <row r="5707" spans="1:6" x14ac:dyDescent="0.3">
      <c r="A5707">
        <v>16927197397163</v>
      </c>
      <c r="B5707" t="s">
        <v>6761</v>
      </c>
      <c r="C5707">
        <v>5298698125483</v>
      </c>
      <c r="D5707" t="s">
        <v>6750</v>
      </c>
      <c r="E5707" t="s">
        <v>6660</v>
      </c>
      <c r="F5707">
        <v>-37</v>
      </c>
    </row>
    <row r="5708" spans="1:6" x14ac:dyDescent="0.3">
      <c r="A5708">
        <v>16927222988971</v>
      </c>
      <c r="B5708" t="s">
        <v>6762</v>
      </c>
      <c r="C5708">
        <v>5298761629867</v>
      </c>
      <c r="D5708" t="s">
        <v>6763</v>
      </c>
      <c r="E5708" t="s">
        <v>1408</v>
      </c>
      <c r="F5708">
        <v>30</v>
      </c>
    </row>
    <row r="5709" spans="1:6" x14ac:dyDescent="0.3">
      <c r="A5709">
        <v>16927222956203</v>
      </c>
      <c r="B5709" t="s">
        <v>6762</v>
      </c>
      <c r="C5709">
        <v>5298761629867</v>
      </c>
      <c r="D5709" t="s">
        <v>6763</v>
      </c>
      <c r="E5709" t="s">
        <v>6639</v>
      </c>
      <c r="F5709">
        <v>37</v>
      </c>
    </row>
    <row r="5710" spans="1:6" x14ac:dyDescent="0.3">
      <c r="A5710">
        <v>16927224660139</v>
      </c>
      <c r="B5710" t="s">
        <v>6764</v>
      </c>
      <c r="C5710">
        <v>5298762252459</v>
      </c>
      <c r="D5710" t="s">
        <v>6765</v>
      </c>
      <c r="E5710" t="s">
        <v>6640</v>
      </c>
      <c r="F5710">
        <v>37</v>
      </c>
    </row>
    <row r="5711" spans="1:6" x14ac:dyDescent="0.3">
      <c r="A5711">
        <v>16927229837483</v>
      </c>
      <c r="B5711" t="s">
        <v>6766</v>
      </c>
      <c r="C5711">
        <v>5298764316843</v>
      </c>
      <c r="D5711" t="s">
        <v>6767</v>
      </c>
      <c r="E5711" t="s">
        <v>6639</v>
      </c>
      <c r="F5711">
        <v>37</v>
      </c>
    </row>
    <row r="5712" spans="1:6" x14ac:dyDescent="0.3">
      <c r="A5712">
        <v>16927233376427</v>
      </c>
      <c r="B5712" t="s">
        <v>6768</v>
      </c>
      <c r="C5712">
        <v>5298765234347</v>
      </c>
      <c r="D5712" t="s">
        <v>6769</v>
      </c>
      <c r="E5712" t="s">
        <v>6660</v>
      </c>
      <c r="F5712">
        <v>37</v>
      </c>
    </row>
    <row r="5713" spans="1:6" x14ac:dyDescent="0.3">
      <c r="A5713">
        <v>16927233343659</v>
      </c>
      <c r="B5713" t="s">
        <v>6768</v>
      </c>
      <c r="C5713">
        <v>5298765234347</v>
      </c>
      <c r="D5713" t="s">
        <v>6769</v>
      </c>
      <c r="E5713" t="s">
        <v>6649</v>
      </c>
      <c r="F5713">
        <v>67</v>
      </c>
    </row>
    <row r="5714" spans="1:6" x14ac:dyDescent="0.3">
      <c r="A5714">
        <v>16927249858731</v>
      </c>
      <c r="B5714" t="s">
        <v>6770</v>
      </c>
      <c r="C5714">
        <v>5298771263659</v>
      </c>
      <c r="D5714" t="s">
        <v>6771</v>
      </c>
      <c r="E5714" t="s">
        <v>1408</v>
      </c>
      <c r="F5714">
        <v>30</v>
      </c>
    </row>
    <row r="5715" spans="1:6" x14ac:dyDescent="0.3">
      <c r="A5715">
        <v>16927254544555</v>
      </c>
      <c r="B5715" t="s">
        <v>6772</v>
      </c>
      <c r="C5715">
        <v>5298772869291</v>
      </c>
      <c r="D5715" t="s">
        <v>6773</v>
      </c>
      <c r="E5715" t="s">
        <v>1408</v>
      </c>
      <c r="F5715">
        <v>30</v>
      </c>
    </row>
    <row r="5716" spans="1:6" x14ac:dyDescent="0.3">
      <c r="A5716">
        <v>16927278432427</v>
      </c>
      <c r="B5716" t="s">
        <v>6774</v>
      </c>
      <c r="C5716">
        <v>5298781651115</v>
      </c>
      <c r="D5716" t="s">
        <v>6775</v>
      </c>
      <c r="E5716" t="s">
        <v>6660</v>
      </c>
      <c r="F5716">
        <v>37</v>
      </c>
    </row>
    <row r="5717" spans="1:6" x14ac:dyDescent="0.3">
      <c r="A5717">
        <v>16927278399659</v>
      </c>
      <c r="B5717" t="s">
        <v>6774</v>
      </c>
      <c r="C5717">
        <v>5298781651115</v>
      </c>
      <c r="D5717" t="s">
        <v>6775</v>
      </c>
      <c r="E5717" t="s">
        <v>6649</v>
      </c>
      <c r="F5717">
        <v>67</v>
      </c>
    </row>
    <row r="5718" spans="1:6" x14ac:dyDescent="0.3">
      <c r="A5718">
        <v>16927278366891</v>
      </c>
      <c r="B5718" t="s">
        <v>6774</v>
      </c>
      <c r="C5718">
        <v>5298781651115</v>
      </c>
      <c r="D5718" t="s">
        <v>6775</v>
      </c>
      <c r="E5718" t="s">
        <v>6659</v>
      </c>
      <c r="F5718">
        <v>67</v>
      </c>
    </row>
    <row r="5719" spans="1:6" x14ac:dyDescent="0.3">
      <c r="A5719">
        <v>16927293702315</v>
      </c>
      <c r="B5719" t="s">
        <v>6776</v>
      </c>
      <c r="C5719">
        <v>5298787451051</v>
      </c>
      <c r="D5719" t="s">
        <v>6777</v>
      </c>
      <c r="E5719" t="s">
        <v>6634</v>
      </c>
      <c r="F5719">
        <v>37</v>
      </c>
    </row>
    <row r="5720" spans="1:6" x14ac:dyDescent="0.3">
      <c r="A5720">
        <v>16927320146091</v>
      </c>
      <c r="B5720" t="s">
        <v>6778</v>
      </c>
      <c r="C5720">
        <v>5298795741355</v>
      </c>
      <c r="D5720" t="s">
        <v>6779</v>
      </c>
      <c r="E5720" t="s">
        <v>6639</v>
      </c>
      <c r="F5720">
        <v>37</v>
      </c>
    </row>
    <row r="5721" spans="1:6" x14ac:dyDescent="0.3">
      <c r="A5721">
        <v>16927320178859</v>
      </c>
      <c r="B5721" t="s">
        <v>6778</v>
      </c>
      <c r="C5721">
        <v>5298795741355</v>
      </c>
      <c r="D5721" t="s">
        <v>6779</v>
      </c>
      <c r="E5721" t="s">
        <v>6660</v>
      </c>
      <c r="F5721">
        <v>37</v>
      </c>
    </row>
    <row r="5722" spans="1:6" x14ac:dyDescent="0.3">
      <c r="A5722">
        <v>16927491031211</v>
      </c>
      <c r="B5722" t="s">
        <v>6780</v>
      </c>
      <c r="C5722">
        <v>5298854232235</v>
      </c>
      <c r="D5722" t="s">
        <v>6781</v>
      </c>
      <c r="E5722" t="s">
        <v>6640</v>
      </c>
      <c r="F5722">
        <v>37</v>
      </c>
    </row>
    <row r="5723" spans="1:6" x14ac:dyDescent="0.3">
      <c r="A5723">
        <v>16927491063979</v>
      </c>
      <c r="B5723" t="s">
        <v>6780</v>
      </c>
      <c r="C5723">
        <v>5298854232235</v>
      </c>
      <c r="D5723" t="s">
        <v>6781</v>
      </c>
      <c r="E5723" t="s">
        <v>6639</v>
      </c>
      <c r="F5723">
        <v>37</v>
      </c>
    </row>
    <row r="5724" spans="1:6" x14ac:dyDescent="0.3">
      <c r="A5724">
        <v>16927577637035</v>
      </c>
      <c r="B5724" t="s">
        <v>6782</v>
      </c>
      <c r="C5724">
        <v>5298882805931</v>
      </c>
      <c r="D5724" t="s">
        <v>6783</v>
      </c>
      <c r="E5724" t="s">
        <v>6660</v>
      </c>
      <c r="F5724">
        <v>37</v>
      </c>
    </row>
    <row r="5725" spans="1:6" x14ac:dyDescent="0.3">
      <c r="A5725">
        <v>16927595561131</v>
      </c>
      <c r="B5725" t="s">
        <v>6784</v>
      </c>
      <c r="C5725">
        <v>5298890277035</v>
      </c>
      <c r="D5725" t="s">
        <v>6785</v>
      </c>
      <c r="E5725" t="s">
        <v>6654</v>
      </c>
      <c r="F5725">
        <v>68</v>
      </c>
    </row>
    <row r="5726" spans="1:6" x14ac:dyDescent="0.3">
      <c r="A5726">
        <v>16927595593899</v>
      </c>
      <c r="B5726" t="s">
        <v>6784</v>
      </c>
      <c r="C5726">
        <v>5298890277035</v>
      </c>
      <c r="D5726" t="s">
        <v>6785</v>
      </c>
      <c r="E5726" t="s">
        <v>1408</v>
      </c>
      <c r="F5726">
        <v>30.45</v>
      </c>
    </row>
    <row r="5727" spans="1:6" x14ac:dyDescent="0.3">
      <c r="A5727">
        <v>16927615975595</v>
      </c>
      <c r="B5727" t="s">
        <v>6786</v>
      </c>
      <c r="C5727">
        <v>5298897092779</v>
      </c>
      <c r="D5727" t="s">
        <v>6787</v>
      </c>
      <c r="E5727" t="s">
        <v>6634</v>
      </c>
      <c r="F5727">
        <v>37</v>
      </c>
    </row>
    <row r="5728" spans="1:6" x14ac:dyDescent="0.3">
      <c r="A5728">
        <v>16927660638379</v>
      </c>
      <c r="B5728" t="s">
        <v>6788</v>
      </c>
      <c r="C5728">
        <v>5298914361515</v>
      </c>
      <c r="D5728" t="s">
        <v>6789</v>
      </c>
      <c r="E5728" t="s">
        <v>6634</v>
      </c>
      <c r="F5728">
        <v>37.549999999999997</v>
      </c>
    </row>
    <row r="5729" spans="1:6" x14ac:dyDescent="0.3">
      <c r="A5729">
        <v>16927660605611</v>
      </c>
      <c r="B5729" t="s">
        <v>6788</v>
      </c>
      <c r="C5729">
        <v>5298914361515</v>
      </c>
      <c r="D5729" t="s">
        <v>6789</v>
      </c>
      <c r="E5729" t="s">
        <v>6639</v>
      </c>
      <c r="F5729">
        <v>37.549999999999997</v>
      </c>
    </row>
    <row r="5730" spans="1:6" x14ac:dyDescent="0.3">
      <c r="A5730">
        <v>16927660671147</v>
      </c>
      <c r="B5730" t="s">
        <v>6788</v>
      </c>
      <c r="C5730">
        <v>5298914361515</v>
      </c>
      <c r="D5730" t="s">
        <v>6789</v>
      </c>
      <c r="E5730" t="s">
        <v>6640</v>
      </c>
      <c r="F5730">
        <v>37.549999999999997</v>
      </c>
    </row>
    <row r="5731" spans="1:6" x14ac:dyDescent="0.3">
      <c r="A5731">
        <v>16927660703915</v>
      </c>
      <c r="B5731" t="s">
        <v>6788</v>
      </c>
      <c r="C5731">
        <v>5298914361515</v>
      </c>
      <c r="D5731" t="s">
        <v>6789</v>
      </c>
      <c r="E5731" t="s">
        <v>6660</v>
      </c>
      <c r="F5731">
        <v>37.549999999999997</v>
      </c>
    </row>
    <row r="5732" spans="1:6" x14ac:dyDescent="0.3">
      <c r="A5732">
        <v>16927727255723</v>
      </c>
      <c r="B5732" t="s">
        <v>6790</v>
      </c>
      <c r="C5732">
        <v>5298944147627</v>
      </c>
      <c r="D5732" t="s">
        <v>6791</v>
      </c>
      <c r="E5732" t="s">
        <v>1408</v>
      </c>
      <c r="F5732">
        <v>30</v>
      </c>
    </row>
    <row r="5733" spans="1:6" x14ac:dyDescent="0.3">
      <c r="A5733">
        <v>16927727222955</v>
      </c>
      <c r="B5733" t="s">
        <v>6790</v>
      </c>
      <c r="C5733">
        <v>5298944147627</v>
      </c>
      <c r="D5733" t="s">
        <v>6791</v>
      </c>
      <c r="E5733" t="s">
        <v>6634</v>
      </c>
      <c r="F5733">
        <v>37</v>
      </c>
    </row>
    <row r="5734" spans="1:6" x14ac:dyDescent="0.3">
      <c r="A5734">
        <v>16927727288491</v>
      </c>
      <c r="B5734" t="s">
        <v>6790</v>
      </c>
      <c r="C5734">
        <v>5298944147627</v>
      </c>
      <c r="D5734" t="s">
        <v>6791</v>
      </c>
      <c r="E5734" t="s">
        <v>6127</v>
      </c>
      <c r="F5734">
        <v>25</v>
      </c>
    </row>
    <row r="5735" spans="1:6" x14ac:dyDescent="0.3">
      <c r="A5735">
        <v>16927727321259</v>
      </c>
      <c r="B5735" t="s">
        <v>6790</v>
      </c>
      <c r="C5735">
        <v>5298944147627</v>
      </c>
      <c r="D5735" t="s">
        <v>6791</v>
      </c>
      <c r="E5735" t="s">
        <v>6116</v>
      </c>
      <c r="F5735">
        <v>16</v>
      </c>
    </row>
    <row r="5736" spans="1:6" x14ac:dyDescent="0.3">
      <c r="A5736">
        <v>16927737741483</v>
      </c>
      <c r="B5736" t="s">
        <v>6792</v>
      </c>
      <c r="C5736">
        <v>5298948473003</v>
      </c>
      <c r="D5736" t="s">
        <v>6793</v>
      </c>
      <c r="E5736" t="s">
        <v>6634</v>
      </c>
      <c r="F5736">
        <v>37</v>
      </c>
    </row>
    <row r="5737" spans="1:6" x14ac:dyDescent="0.3">
      <c r="A5737">
        <v>16927737774251</v>
      </c>
      <c r="B5737" t="s">
        <v>6792</v>
      </c>
      <c r="C5737">
        <v>5298948473003</v>
      </c>
      <c r="D5737" t="s">
        <v>6793</v>
      </c>
      <c r="E5737" t="s">
        <v>1408</v>
      </c>
      <c r="F5737">
        <v>30</v>
      </c>
    </row>
    <row r="5738" spans="1:6" x14ac:dyDescent="0.3">
      <c r="A5738">
        <v>16927737708715</v>
      </c>
      <c r="B5738" t="s">
        <v>6792</v>
      </c>
      <c r="C5738">
        <v>5298948473003</v>
      </c>
      <c r="D5738" t="s">
        <v>6793</v>
      </c>
      <c r="E5738" t="s">
        <v>6639</v>
      </c>
      <c r="F5738">
        <v>37</v>
      </c>
    </row>
    <row r="5739" spans="1:6" x14ac:dyDescent="0.3">
      <c r="A5739">
        <v>16927771426987</v>
      </c>
      <c r="B5739" t="s">
        <v>6794</v>
      </c>
      <c r="C5739">
        <v>5298961514667</v>
      </c>
      <c r="D5739" t="s">
        <v>6795</v>
      </c>
      <c r="E5739" t="s">
        <v>6639</v>
      </c>
      <c r="F5739">
        <v>37</v>
      </c>
    </row>
    <row r="5740" spans="1:6" x14ac:dyDescent="0.3">
      <c r="A5740">
        <v>16927792431275</v>
      </c>
      <c r="B5740" t="s">
        <v>6796</v>
      </c>
      <c r="C5740">
        <v>5298968559787</v>
      </c>
      <c r="D5740" t="s">
        <v>6797</v>
      </c>
      <c r="E5740" t="s">
        <v>6660</v>
      </c>
      <c r="F5740">
        <v>37</v>
      </c>
    </row>
    <row r="5741" spans="1:6" x14ac:dyDescent="0.3">
      <c r="A5741">
        <v>16927792365739</v>
      </c>
      <c r="B5741" t="s">
        <v>6796</v>
      </c>
      <c r="C5741">
        <v>5298968559787</v>
      </c>
      <c r="D5741" t="s">
        <v>6797</v>
      </c>
      <c r="E5741" t="s">
        <v>6660</v>
      </c>
      <c r="F5741">
        <v>39</v>
      </c>
    </row>
    <row r="5742" spans="1:6" x14ac:dyDescent="0.3">
      <c r="A5742">
        <v>16927792398507</v>
      </c>
      <c r="B5742" t="s">
        <v>6796</v>
      </c>
      <c r="C5742">
        <v>5298968559787</v>
      </c>
      <c r="D5742" t="s">
        <v>6797</v>
      </c>
      <c r="E5742" t="s">
        <v>6654</v>
      </c>
      <c r="F5742">
        <v>69</v>
      </c>
    </row>
    <row r="5743" spans="1:6" x14ac:dyDescent="0.3">
      <c r="A5743">
        <v>16927804326059</v>
      </c>
      <c r="B5743" t="s">
        <v>6798</v>
      </c>
      <c r="C5743">
        <v>5298972983467</v>
      </c>
      <c r="D5743" t="s">
        <v>6799</v>
      </c>
      <c r="E5743" t="s">
        <v>1408</v>
      </c>
      <c r="F5743">
        <v>30</v>
      </c>
    </row>
    <row r="5744" spans="1:6" x14ac:dyDescent="0.3">
      <c r="A5744">
        <v>16927804293291</v>
      </c>
      <c r="B5744" t="s">
        <v>6798</v>
      </c>
      <c r="C5744">
        <v>5298972983467</v>
      </c>
      <c r="D5744" t="s">
        <v>6799</v>
      </c>
      <c r="E5744" t="s">
        <v>6654</v>
      </c>
      <c r="F5744">
        <v>67</v>
      </c>
    </row>
    <row r="5745" spans="1:6" x14ac:dyDescent="0.3">
      <c r="A5745">
        <v>16927842402475</v>
      </c>
      <c r="B5745" t="s">
        <v>6800</v>
      </c>
      <c r="C5745">
        <v>5298986778795</v>
      </c>
      <c r="D5745" t="s">
        <v>6801</v>
      </c>
      <c r="E5745" t="s">
        <v>6639</v>
      </c>
      <c r="F5745">
        <v>37.549999999999997</v>
      </c>
    </row>
    <row r="5746" spans="1:6" x14ac:dyDescent="0.3">
      <c r="A5746">
        <v>16927842369707</v>
      </c>
      <c r="B5746" t="s">
        <v>6800</v>
      </c>
      <c r="C5746">
        <v>5298986778795</v>
      </c>
      <c r="D5746" t="s">
        <v>6801</v>
      </c>
      <c r="E5746" t="s">
        <v>6116</v>
      </c>
      <c r="F5746">
        <v>16.239999999999998</v>
      </c>
    </row>
    <row r="5747" spans="1:6" x14ac:dyDescent="0.3">
      <c r="A5747">
        <v>16928271171755</v>
      </c>
      <c r="B5747" t="s">
        <v>6802</v>
      </c>
      <c r="C5747">
        <v>5299034652843</v>
      </c>
      <c r="D5747" t="s">
        <v>6803</v>
      </c>
      <c r="E5747" t="s">
        <v>6639</v>
      </c>
      <c r="F5747">
        <v>37</v>
      </c>
    </row>
    <row r="5748" spans="1:6" x14ac:dyDescent="0.3">
      <c r="A5748">
        <v>16928373670059</v>
      </c>
      <c r="B5748" t="s">
        <v>6804</v>
      </c>
      <c r="C5748">
        <v>5299044876459</v>
      </c>
      <c r="D5748" t="s">
        <v>6805</v>
      </c>
      <c r="E5748" t="s">
        <v>6634</v>
      </c>
      <c r="F5748">
        <v>37.549999999999997</v>
      </c>
    </row>
    <row r="5749" spans="1:6" x14ac:dyDescent="0.3">
      <c r="A5749">
        <v>16928373702827</v>
      </c>
      <c r="B5749" t="s">
        <v>6804</v>
      </c>
      <c r="C5749">
        <v>5299044876459</v>
      </c>
      <c r="D5749" t="s">
        <v>6805</v>
      </c>
      <c r="E5749" t="s">
        <v>6640</v>
      </c>
      <c r="F5749">
        <v>37.549999999999997</v>
      </c>
    </row>
    <row r="5750" spans="1:6" x14ac:dyDescent="0.3">
      <c r="A5750">
        <v>16928373637291</v>
      </c>
      <c r="B5750" t="s">
        <v>6804</v>
      </c>
      <c r="C5750">
        <v>5299044876459</v>
      </c>
      <c r="D5750" t="s">
        <v>6805</v>
      </c>
      <c r="E5750" t="s">
        <v>6639</v>
      </c>
      <c r="F5750">
        <v>37.549999999999997</v>
      </c>
    </row>
    <row r="5751" spans="1:6" x14ac:dyDescent="0.3">
      <c r="A5751">
        <v>16928499990699</v>
      </c>
      <c r="B5751" t="s">
        <v>6806</v>
      </c>
      <c r="C5751">
        <v>5299065487531</v>
      </c>
      <c r="D5751" t="s">
        <v>6807</v>
      </c>
      <c r="E5751" t="s">
        <v>1408</v>
      </c>
      <c r="F5751">
        <v>30</v>
      </c>
    </row>
    <row r="5752" spans="1:6" x14ac:dyDescent="0.3">
      <c r="A5752">
        <v>16928499957931</v>
      </c>
      <c r="B5752" t="s">
        <v>6806</v>
      </c>
      <c r="C5752">
        <v>5299065487531</v>
      </c>
      <c r="D5752" t="s">
        <v>6807</v>
      </c>
      <c r="E5752" t="s">
        <v>6649</v>
      </c>
      <c r="F5752">
        <v>67</v>
      </c>
    </row>
    <row r="5753" spans="1:6" x14ac:dyDescent="0.3">
      <c r="A5753">
        <v>16928502415531</v>
      </c>
      <c r="B5753" t="s">
        <v>6808</v>
      </c>
      <c r="C5753">
        <v>5299066503339</v>
      </c>
      <c r="D5753" t="s">
        <v>6809</v>
      </c>
      <c r="E5753" t="s">
        <v>6639</v>
      </c>
      <c r="F5753">
        <v>37.549999999999997</v>
      </c>
    </row>
    <row r="5754" spans="1:6" x14ac:dyDescent="0.3">
      <c r="A5754">
        <v>16928511557803</v>
      </c>
      <c r="B5754" t="s">
        <v>6810</v>
      </c>
      <c r="C5754">
        <v>5299070075051</v>
      </c>
      <c r="D5754" t="s">
        <v>6811</v>
      </c>
      <c r="E5754" t="s">
        <v>6660</v>
      </c>
      <c r="F5754">
        <v>37</v>
      </c>
    </row>
    <row r="5755" spans="1:6" x14ac:dyDescent="0.3">
      <c r="A5755">
        <v>16928519946411</v>
      </c>
      <c r="B5755" t="s">
        <v>6812</v>
      </c>
      <c r="C5755">
        <v>5299072991403</v>
      </c>
      <c r="D5755" t="s">
        <v>6813</v>
      </c>
      <c r="E5755" t="s">
        <v>6640</v>
      </c>
      <c r="F5755">
        <v>39</v>
      </c>
    </row>
    <row r="5756" spans="1:6" x14ac:dyDescent="0.3">
      <c r="A5756">
        <v>16928519913643</v>
      </c>
      <c r="B5756" t="s">
        <v>6812</v>
      </c>
      <c r="C5756">
        <v>5299072991403</v>
      </c>
      <c r="D5756" t="s">
        <v>6813</v>
      </c>
      <c r="E5756" t="s">
        <v>6634</v>
      </c>
      <c r="F5756">
        <v>39</v>
      </c>
    </row>
    <row r="5757" spans="1:6" x14ac:dyDescent="0.3">
      <c r="A5757">
        <v>16928519880875</v>
      </c>
      <c r="B5757" t="s">
        <v>6812</v>
      </c>
      <c r="C5757">
        <v>5299072991403</v>
      </c>
      <c r="D5757" t="s">
        <v>6813</v>
      </c>
      <c r="E5757" t="s">
        <v>6639</v>
      </c>
      <c r="F5757">
        <v>39</v>
      </c>
    </row>
    <row r="5758" spans="1:6" x14ac:dyDescent="0.3">
      <c r="A5758">
        <v>16928519848107</v>
      </c>
      <c r="B5758" t="s">
        <v>6812</v>
      </c>
      <c r="C5758">
        <v>5299072991403</v>
      </c>
      <c r="D5758" t="s">
        <v>6813</v>
      </c>
      <c r="E5758" t="s">
        <v>6670</v>
      </c>
      <c r="F5758">
        <v>67</v>
      </c>
    </row>
    <row r="5759" spans="1:6" x14ac:dyDescent="0.3">
      <c r="A5759">
        <v>16928559726763</v>
      </c>
      <c r="B5759" t="s">
        <v>6814</v>
      </c>
      <c r="C5759">
        <v>5299086852267</v>
      </c>
      <c r="D5759" t="s">
        <v>6815</v>
      </c>
      <c r="E5759" t="s">
        <v>6660</v>
      </c>
      <c r="F5759">
        <v>37</v>
      </c>
    </row>
    <row r="5760" spans="1:6" x14ac:dyDescent="0.3">
      <c r="A5760">
        <v>16928612941995</v>
      </c>
      <c r="B5760" t="s">
        <v>6816</v>
      </c>
      <c r="C5760">
        <v>5299108479147</v>
      </c>
      <c r="D5760" t="s">
        <v>6817</v>
      </c>
      <c r="E5760" t="s">
        <v>6639</v>
      </c>
      <c r="F5760">
        <v>37.549999999999997</v>
      </c>
    </row>
    <row r="5761" spans="1:6" x14ac:dyDescent="0.3">
      <c r="A5761">
        <v>16928612909227</v>
      </c>
      <c r="B5761" t="s">
        <v>6816</v>
      </c>
      <c r="C5761">
        <v>5299108479147</v>
      </c>
      <c r="D5761" t="s">
        <v>6817</v>
      </c>
      <c r="E5761" t="s">
        <v>6116</v>
      </c>
      <c r="F5761">
        <v>16.239999999999998</v>
      </c>
    </row>
    <row r="5762" spans="1:6" x14ac:dyDescent="0.3">
      <c r="A5762">
        <v>16928612974763</v>
      </c>
      <c r="B5762" t="s">
        <v>6816</v>
      </c>
      <c r="C5762">
        <v>5299108479147</v>
      </c>
      <c r="D5762" t="s">
        <v>6817</v>
      </c>
      <c r="E5762" t="s">
        <v>6649</v>
      </c>
      <c r="F5762">
        <v>68</v>
      </c>
    </row>
    <row r="5763" spans="1:6" x14ac:dyDescent="0.3">
      <c r="A5763">
        <v>16928634568875</v>
      </c>
      <c r="B5763" t="s">
        <v>6818</v>
      </c>
      <c r="C5763">
        <v>5299117621419</v>
      </c>
      <c r="D5763" t="s">
        <v>6819</v>
      </c>
      <c r="E5763" t="s">
        <v>6659</v>
      </c>
      <c r="F5763">
        <v>68</v>
      </c>
    </row>
    <row r="5764" spans="1:6" x14ac:dyDescent="0.3">
      <c r="A5764">
        <v>16928634601643</v>
      </c>
      <c r="B5764" t="s">
        <v>6818</v>
      </c>
      <c r="C5764">
        <v>5299117621419</v>
      </c>
      <c r="D5764" t="s">
        <v>6819</v>
      </c>
      <c r="E5764" t="s">
        <v>6639</v>
      </c>
      <c r="F5764">
        <v>37.549999999999997</v>
      </c>
    </row>
    <row r="5765" spans="1:6" x14ac:dyDescent="0.3">
      <c r="A5765">
        <v>16928676675755</v>
      </c>
      <c r="B5765" t="s">
        <v>6820</v>
      </c>
      <c r="C5765">
        <v>5299133579435</v>
      </c>
      <c r="D5765" t="s">
        <v>6821</v>
      </c>
      <c r="E5765" t="s">
        <v>6660</v>
      </c>
      <c r="F5765">
        <v>37.549999999999997</v>
      </c>
    </row>
    <row r="5766" spans="1:6" x14ac:dyDescent="0.3">
      <c r="A5766">
        <v>16928685195435</v>
      </c>
      <c r="B5766" t="s">
        <v>6822</v>
      </c>
      <c r="C5766">
        <v>5299136430251</v>
      </c>
      <c r="D5766" t="s">
        <v>6823</v>
      </c>
      <c r="E5766" t="s">
        <v>6660</v>
      </c>
      <c r="F5766">
        <v>37</v>
      </c>
    </row>
    <row r="5767" spans="1:6" x14ac:dyDescent="0.3">
      <c r="A5767">
        <v>16928739950763</v>
      </c>
      <c r="B5767" t="s">
        <v>6824</v>
      </c>
      <c r="C5767">
        <v>5299158843563</v>
      </c>
      <c r="D5767" t="s">
        <v>6825</v>
      </c>
      <c r="E5767" t="s">
        <v>6634</v>
      </c>
      <c r="F5767">
        <v>37</v>
      </c>
    </row>
    <row r="5768" spans="1:6" x14ac:dyDescent="0.3">
      <c r="A5768">
        <v>16928739983531</v>
      </c>
      <c r="B5768" t="s">
        <v>6824</v>
      </c>
      <c r="C5768">
        <v>5299158843563</v>
      </c>
      <c r="D5768" t="s">
        <v>6825</v>
      </c>
      <c r="E5768" t="s">
        <v>6649</v>
      </c>
      <c r="F5768">
        <v>67</v>
      </c>
    </row>
    <row r="5769" spans="1:6" x14ac:dyDescent="0.3">
      <c r="A5769">
        <v>16928740016299</v>
      </c>
      <c r="B5769" t="s">
        <v>6824</v>
      </c>
      <c r="C5769">
        <v>5299158843563</v>
      </c>
      <c r="D5769" t="s">
        <v>6825</v>
      </c>
      <c r="E5769" t="s">
        <v>6660</v>
      </c>
      <c r="F5769">
        <v>37</v>
      </c>
    </row>
    <row r="5770" spans="1:6" x14ac:dyDescent="0.3">
      <c r="A5770">
        <v>16928822788267</v>
      </c>
      <c r="B5770" t="s">
        <v>6826</v>
      </c>
      <c r="C5770">
        <v>5299189186731</v>
      </c>
      <c r="D5770" t="s">
        <v>6827</v>
      </c>
      <c r="E5770" t="s">
        <v>6660</v>
      </c>
      <c r="F5770">
        <v>37</v>
      </c>
    </row>
    <row r="5771" spans="1:6" x14ac:dyDescent="0.3">
      <c r="A5771">
        <v>16928859357355</v>
      </c>
      <c r="B5771" t="s">
        <v>6828</v>
      </c>
      <c r="C5771">
        <v>5299204489387</v>
      </c>
      <c r="D5771" t="s">
        <v>6829</v>
      </c>
      <c r="E5771" t="s">
        <v>1408</v>
      </c>
      <c r="F5771">
        <v>30.45</v>
      </c>
    </row>
    <row r="5772" spans="1:6" x14ac:dyDescent="0.3">
      <c r="A5772">
        <v>16928926728363</v>
      </c>
      <c r="B5772" t="s">
        <v>6830</v>
      </c>
      <c r="C5772">
        <v>5299225985195</v>
      </c>
      <c r="D5772" t="s">
        <v>6831</v>
      </c>
      <c r="E5772" t="s">
        <v>6634</v>
      </c>
      <c r="F5772">
        <v>37.549999999999997</v>
      </c>
    </row>
    <row r="5773" spans="1:6" x14ac:dyDescent="0.3">
      <c r="A5773">
        <v>16928926695595</v>
      </c>
      <c r="B5773" t="s">
        <v>6830</v>
      </c>
      <c r="C5773">
        <v>5299225985195</v>
      </c>
      <c r="D5773" t="s">
        <v>6831</v>
      </c>
      <c r="E5773" t="s">
        <v>6659</v>
      </c>
      <c r="F5773">
        <v>68</v>
      </c>
    </row>
    <row r="5774" spans="1:6" x14ac:dyDescent="0.3">
      <c r="A5774">
        <v>16928992886955</v>
      </c>
      <c r="B5774" t="s">
        <v>6832</v>
      </c>
      <c r="C5774">
        <v>5299247906987</v>
      </c>
      <c r="D5774" t="s">
        <v>6833</v>
      </c>
      <c r="E5774" t="s">
        <v>6660</v>
      </c>
      <c r="F5774">
        <v>37</v>
      </c>
    </row>
    <row r="5775" spans="1:6" x14ac:dyDescent="0.3">
      <c r="A5775">
        <v>16928992919723</v>
      </c>
      <c r="B5775" t="s">
        <v>6832</v>
      </c>
      <c r="C5775">
        <v>5299247906987</v>
      </c>
      <c r="D5775" t="s">
        <v>6833</v>
      </c>
      <c r="E5775" t="s">
        <v>6639</v>
      </c>
      <c r="F5775">
        <v>37</v>
      </c>
    </row>
    <row r="5776" spans="1:6" x14ac:dyDescent="0.3">
      <c r="A5776">
        <v>16929512947883</v>
      </c>
      <c r="B5776" t="s">
        <v>6834</v>
      </c>
      <c r="C5776">
        <v>5299434553515</v>
      </c>
      <c r="D5776" t="s">
        <v>6835</v>
      </c>
      <c r="E5776" t="s">
        <v>6660</v>
      </c>
      <c r="F5776">
        <v>37</v>
      </c>
    </row>
    <row r="5777" spans="1:6" x14ac:dyDescent="0.3">
      <c r="A5777">
        <v>16929515176107</v>
      </c>
      <c r="B5777" t="s">
        <v>6836</v>
      </c>
      <c r="C5777">
        <v>5299435438251</v>
      </c>
      <c r="D5777" t="s">
        <v>6837</v>
      </c>
      <c r="E5777" t="s">
        <v>6640</v>
      </c>
      <c r="F5777">
        <v>37</v>
      </c>
    </row>
    <row r="5778" spans="1:6" x14ac:dyDescent="0.3">
      <c r="A5778">
        <v>16929534607531</v>
      </c>
      <c r="B5778" t="s">
        <v>6838</v>
      </c>
      <c r="C5778">
        <v>5299442483371</v>
      </c>
      <c r="D5778" t="s">
        <v>6839</v>
      </c>
      <c r="E5778" t="s">
        <v>6116</v>
      </c>
      <c r="F5778">
        <v>16</v>
      </c>
    </row>
    <row r="5779" spans="1:6" x14ac:dyDescent="0.3">
      <c r="A5779">
        <v>16929534640299</v>
      </c>
      <c r="B5779" t="s">
        <v>6838</v>
      </c>
      <c r="C5779">
        <v>5299442483371</v>
      </c>
      <c r="D5779" t="s">
        <v>6839</v>
      </c>
      <c r="E5779" t="s">
        <v>1408</v>
      </c>
      <c r="F5779">
        <v>30</v>
      </c>
    </row>
    <row r="5780" spans="1:6" x14ac:dyDescent="0.3">
      <c r="A5780">
        <v>16929534673067</v>
      </c>
      <c r="B5780" t="s">
        <v>6838</v>
      </c>
      <c r="C5780">
        <v>5299442483371</v>
      </c>
      <c r="D5780" t="s">
        <v>6839</v>
      </c>
      <c r="E5780" t="s">
        <v>6640</v>
      </c>
      <c r="F5780">
        <v>37</v>
      </c>
    </row>
    <row r="5781" spans="1:6" x14ac:dyDescent="0.3">
      <c r="A5781">
        <v>16929555415211</v>
      </c>
      <c r="B5781" t="s">
        <v>6840</v>
      </c>
      <c r="C5781">
        <v>5299450413227</v>
      </c>
      <c r="D5781" t="s">
        <v>6841</v>
      </c>
      <c r="E5781" t="s">
        <v>6639</v>
      </c>
      <c r="F5781">
        <v>74</v>
      </c>
    </row>
    <row r="5782" spans="1:6" x14ac:dyDescent="0.3">
      <c r="A5782">
        <v>16929631961259</v>
      </c>
      <c r="B5782" t="s">
        <v>6842</v>
      </c>
      <c r="C5782">
        <v>5299477315755</v>
      </c>
      <c r="D5782" t="s">
        <v>6843</v>
      </c>
      <c r="E5782" t="s">
        <v>6649</v>
      </c>
      <c r="F5782">
        <v>67</v>
      </c>
    </row>
    <row r="5783" spans="1:6" x14ac:dyDescent="0.3">
      <c r="A5783">
        <v>16929632059563</v>
      </c>
      <c r="B5783" t="s">
        <v>6842</v>
      </c>
      <c r="C5783">
        <v>5299477315755</v>
      </c>
      <c r="D5783" t="s">
        <v>6843</v>
      </c>
      <c r="E5783" t="s">
        <v>6654</v>
      </c>
      <c r="F5783">
        <v>134</v>
      </c>
    </row>
    <row r="5784" spans="1:6" x14ac:dyDescent="0.3">
      <c r="A5784">
        <v>16929632092331</v>
      </c>
      <c r="B5784" t="s">
        <v>6842</v>
      </c>
      <c r="C5784">
        <v>5299477315755</v>
      </c>
      <c r="D5784" t="s">
        <v>6843</v>
      </c>
      <c r="E5784" t="s">
        <v>6649</v>
      </c>
      <c r="F5784">
        <v>67</v>
      </c>
    </row>
    <row r="5785" spans="1:6" x14ac:dyDescent="0.3">
      <c r="A5785">
        <v>16929631928491</v>
      </c>
      <c r="B5785" t="s">
        <v>6842</v>
      </c>
      <c r="C5785">
        <v>5299477315755</v>
      </c>
      <c r="D5785" t="s">
        <v>6843</v>
      </c>
      <c r="E5785" t="s">
        <v>6659</v>
      </c>
      <c r="F5785">
        <v>67</v>
      </c>
    </row>
    <row r="5786" spans="1:6" x14ac:dyDescent="0.3">
      <c r="A5786">
        <v>16929632026795</v>
      </c>
      <c r="B5786" t="s">
        <v>6842</v>
      </c>
      <c r="C5786">
        <v>5299477315755</v>
      </c>
      <c r="D5786" t="s">
        <v>6843</v>
      </c>
      <c r="E5786" t="s">
        <v>6639</v>
      </c>
      <c r="F5786">
        <v>37</v>
      </c>
    </row>
    <row r="5787" spans="1:6" x14ac:dyDescent="0.3">
      <c r="A5787">
        <v>16929631994027</v>
      </c>
      <c r="B5787" t="s">
        <v>6842</v>
      </c>
      <c r="C5787">
        <v>5299477315755</v>
      </c>
      <c r="D5787" t="s">
        <v>6843</v>
      </c>
      <c r="E5787" t="s">
        <v>6634</v>
      </c>
      <c r="F5787">
        <v>37</v>
      </c>
    </row>
    <row r="5788" spans="1:6" x14ac:dyDescent="0.3">
      <c r="A5788">
        <v>16929871200427</v>
      </c>
      <c r="B5788" t="s">
        <v>6844</v>
      </c>
      <c r="C5788">
        <v>5299557564587</v>
      </c>
      <c r="D5788" t="s">
        <v>6845</v>
      </c>
      <c r="E5788" t="s">
        <v>1408</v>
      </c>
      <c r="F5788">
        <v>30</v>
      </c>
    </row>
    <row r="5789" spans="1:6" x14ac:dyDescent="0.3">
      <c r="A5789">
        <v>16929871233195</v>
      </c>
      <c r="B5789" t="s">
        <v>6844</v>
      </c>
      <c r="C5789">
        <v>5299557564587</v>
      </c>
      <c r="D5789" t="s">
        <v>6845</v>
      </c>
      <c r="E5789" t="s">
        <v>6634</v>
      </c>
      <c r="F5789">
        <v>37</v>
      </c>
    </row>
    <row r="5790" spans="1:6" x14ac:dyDescent="0.3">
      <c r="A5790">
        <v>16930017673387</v>
      </c>
      <c r="B5790" t="s">
        <v>6846</v>
      </c>
      <c r="C5790">
        <v>5299610517675</v>
      </c>
      <c r="D5790" t="s">
        <v>6847</v>
      </c>
      <c r="E5790" t="s">
        <v>6634</v>
      </c>
      <c r="F5790">
        <v>37</v>
      </c>
    </row>
    <row r="5791" spans="1:6" x14ac:dyDescent="0.3">
      <c r="A5791">
        <v>16930017640619</v>
      </c>
      <c r="B5791" t="s">
        <v>6846</v>
      </c>
      <c r="C5791">
        <v>5299610517675</v>
      </c>
      <c r="D5791" t="s">
        <v>6847</v>
      </c>
      <c r="E5791" t="s">
        <v>6640</v>
      </c>
      <c r="F5791">
        <v>37</v>
      </c>
    </row>
    <row r="5792" spans="1:6" x14ac:dyDescent="0.3">
      <c r="A5792">
        <v>16930086682795</v>
      </c>
      <c r="B5792" t="s">
        <v>6848</v>
      </c>
      <c r="C5792">
        <v>5299633356971</v>
      </c>
      <c r="D5792" t="s">
        <v>6849</v>
      </c>
      <c r="E5792" t="s">
        <v>6649</v>
      </c>
      <c r="F5792">
        <v>67</v>
      </c>
    </row>
    <row r="5793" spans="1:6" x14ac:dyDescent="0.3">
      <c r="A5793">
        <v>16930227880107</v>
      </c>
      <c r="B5793" t="s">
        <v>6850</v>
      </c>
      <c r="C5793">
        <v>5299680116907</v>
      </c>
      <c r="D5793" t="s">
        <v>6851</v>
      </c>
      <c r="E5793" t="s">
        <v>6649</v>
      </c>
      <c r="F5793">
        <v>67</v>
      </c>
    </row>
    <row r="5794" spans="1:6" x14ac:dyDescent="0.3">
      <c r="A5794">
        <v>16930257567915</v>
      </c>
      <c r="B5794" t="s">
        <v>6852</v>
      </c>
      <c r="C5794">
        <v>5299690963115</v>
      </c>
      <c r="D5794" t="s">
        <v>6853</v>
      </c>
      <c r="E5794" t="s">
        <v>6634</v>
      </c>
      <c r="F5794">
        <v>37</v>
      </c>
    </row>
    <row r="5795" spans="1:6" x14ac:dyDescent="0.3">
      <c r="A5795">
        <v>16930482127019</v>
      </c>
      <c r="B5795" t="s">
        <v>6854</v>
      </c>
      <c r="C5795">
        <v>5299766591659</v>
      </c>
      <c r="D5795" t="s">
        <v>6855</v>
      </c>
      <c r="E5795" t="s">
        <v>6634</v>
      </c>
      <c r="F5795">
        <v>37</v>
      </c>
    </row>
    <row r="5796" spans="1:6" x14ac:dyDescent="0.3">
      <c r="A5796">
        <v>16930785394859</v>
      </c>
      <c r="B5796" t="s">
        <v>6856</v>
      </c>
      <c r="C5796">
        <v>5299875545259</v>
      </c>
      <c r="D5796" t="s">
        <v>6857</v>
      </c>
      <c r="E5796" t="s">
        <v>1408</v>
      </c>
      <c r="F5796">
        <v>30</v>
      </c>
    </row>
    <row r="5797" spans="1:6" x14ac:dyDescent="0.3">
      <c r="A5797">
        <v>16930786017451</v>
      </c>
      <c r="B5797" t="s">
        <v>6858</v>
      </c>
      <c r="C5797">
        <v>5299875840171</v>
      </c>
      <c r="D5797" t="s">
        <v>6859</v>
      </c>
      <c r="E5797" t="s">
        <v>6639</v>
      </c>
      <c r="F5797">
        <v>37</v>
      </c>
    </row>
    <row r="5798" spans="1:6" x14ac:dyDescent="0.3">
      <c r="A5798">
        <v>16930785984683</v>
      </c>
      <c r="B5798" t="s">
        <v>6858</v>
      </c>
      <c r="C5798">
        <v>5299875840171</v>
      </c>
      <c r="D5798" t="s">
        <v>6859</v>
      </c>
      <c r="E5798" t="s">
        <v>6640</v>
      </c>
      <c r="F5798">
        <v>37</v>
      </c>
    </row>
    <row r="5799" spans="1:6" x14ac:dyDescent="0.3">
      <c r="A5799">
        <v>16930788638891</v>
      </c>
      <c r="B5799" t="s">
        <v>6860</v>
      </c>
      <c r="C5799">
        <v>5299876987051</v>
      </c>
      <c r="D5799" t="s">
        <v>6861</v>
      </c>
      <c r="E5799" t="s">
        <v>6634</v>
      </c>
      <c r="F5799">
        <v>37.549999999999997</v>
      </c>
    </row>
    <row r="5800" spans="1:6" x14ac:dyDescent="0.3">
      <c r="A5800">
        <v>16930803155115</v>
      </c>
      <c r="B5800" t="s">
        <v>6862</v>
      </c>
      <c r="C5800">
        <v>5299882229931</v>
      </c>
      <c r="D5800" t="s">
        <v>6863</v>
      </c>
      <c r="E5800" t="s">
        <v>1408</v>
      </c>
      <c r="F5800">
        <v>30</v>
      </c>
    </row>
    <row r="5801" spans="1:6" x14ac:dyDescent="0.3">
      <c r="A5801">
        <v>16930848211115</v>
      </c>
      <c r="B5801" t="s">
        <v>6864</v>
      </c>
      <c r="C5801">
        <v>5299898450091</v>
      </c>
      <c r="D5801" t="s">
        <v>6865</v>
      </c>
      <c r="E5801" t="s">
        <v>6654</v>
      </c>
      <c r="F5801">
        <v>67</v>
      </c>
    </row>
    <row r="5802" spans="1:6" x14ac:dyDescent="0.3">
      <c r="A5802">
        <v>16930848276651</v>
      </c>
      <c r="B5802" t="s">
        <v>6866</v>
      </c>
      <c r="C5802">
        <v>5299898482859</v>
      </c>
      <c r="D5802" t="s">
        <v>6867</v>
      </c>
      <c r="E5802" t="s">
        <v>1408</v>
      </c>
      <c r="F5802">
        <v>30</v>
      </c>
    </row>
    <row r="5803" spans="1:6" x14ac:dyDescent="0.3">
      <c r="A5803">
        <v>16930946154667</v>
      </c>
      <c r="B5803" t="s">
        <v>6868</v>
      </c>
      <c r="C5803">
        <v>5299930005675</v>
      </c>
      <c r="D5803" t="s">
        <v>6869</v>
      </c>
      <c r="E5803" t="s">
        <v>6640</v>
      </c>
      <c r="F5803">
        <v>37</v>
      </c>
    </row>
    <row r="5804" spans="1:6" x14ac:dyDescent="0.3">
      <c r="A5804">
        <v>16930946187435</v>
      </c>
      <c r="B5804" t="s">
        <v>6868</v>
      </c>
      <c r="C5804">
        <v>5299930005675</v>
      </c>
      <c r="D5804" t="s">
        <v>6869</v>
      </c>
      <c r="E5804" t="s">
        <v>6639</v>
      </c>
      <c r="F5804">
        <v>37</v>
      </c>
    </row>
    <row r="5805" spans="1:6" x14ac:dyDescent="0.3">
      <c r="A5805">
        <v>16930973221035</v>
      </c>
      <c r="B5805" t="s">
        <v>6870</v>
      </c>
      <c r="C5805">
        <v>5299937738923</v>
      </c>
      <c r="D5805" t="s">
        <v>6871</v>
      </c>
      <c r="E5805" t="s">
        <v>6634</v>
      </c>
      <c r="F5805">
        <v>37</v>
      </c>
    </row>
    <row r="5806" spans="1:6" x14ac:dyDescent="0.3">
      <c r="A5806">
        <v>16930973188267</v>
      </c>
      <c r="B5806" t="s">
        <v>6870</v>
      </c>
      <c r="C5806">
        <v>5299937738923</v>
      </c>
      <c r="D5806" t="s">
        <v>6871</v>
      </c>
      <c r="E5806" t="s">
        <v>6640</v>
      </c>
      <c r="F5806">
        <v>37</v>
      </c>
    </row>
    <row r="5807" spans="1:6" x14ac:dyDescent="0.3">
      <c r="A5807">
        <v>16930973253803</v>
      </c>
      <c r="B5807" t="s">
        <v>6870</v>
      </c>
      <c r="C5807">
        <v>5299937738923</v>
      </c>
      <c r="D5807" t="s">
        <v>6871</v>
      </c>
      <c r="E5807" t="s">
        <v>6639</v>
      </c>
      <c r="F5807">
        <v>37</v>
      </c>
    </row>
    <row r="5808" spans="1:6" x14ac:dyDescent="0.3">
      <c r="A5808">
        <v>16931000025259</v>
      </c>
      <c r="B5808" t="s">
        <v>6872</v>
      </c>
      <c r="C5808">
        <v>5299946455211</v>
      </c>
      <c r="D5808" t="s">
        <v>6873</v>
      </c>
      <c r="E5808" t="s">
        <v>6116</v>
      </c>
      <c r="F5808">
        <v>16</v>
      </c>
    </row>
    <row r="5809" spans="1:6" x14ac:dyDescent="0.3">
      <c r="A5809">
        <v>16930999992491</v>
      </c>
      <c r="B5809" t="s">
        <v>6872</v>
      </c>
      <c r="C5809">
        <v>5299946455211</v>
      </c>
      <c r="D5809" t="s">
        <v>6873</v>
      </c>
      <c r="E5809" t="s">
        <v>6634</v>
      </c>
      <c r="F5809">
        <v>37</v>
      </c>
    </row>
    <row r="5810" spans="1:6" x14ac:dyDescent="0.3">
      <c r="A5810">
        <v>16931016704171</v>
      </c>
      <c r="B5810" t="s">
        <v>6874</v>
      </c>
      <c r="C5810">
        <v>5299952287915</v>
      </c>
      <c r="D5810" t="s">
        <v>6875</v>
      </c>
      <c r="E5810" t="s">
        <v>6639</v>
      </c>
      <c r="F5810">
        <v>37</v>
      </c>
    </row>
    <row r="5811" spans="1:6" x14ac:dyDescent="0.3">
      <c r="A5811">
        <v>16931016671403</v>
      </c>
      <c r="B5811" t="s">
        <v>6874</v>
      </c>
      <c r="C5811">
        <v>5299952287915</v>
      </c>
      <c r="D5811" t="s">
        <v>6875</v>
      </c>
      <c r="E5811" t="s">
        <v>6660</v>
      </c>
      <c r="F5811">
        <v>37</v>
      </c>
    </row>
    <row r="5812" spans="1:6" x14ac:dyDescent="0.3">
      <c r="A5812">
        <v>16931059794091</v>
      </c>
      <c r="B5812" t="s">
        <v>6876</v>
      </c>
      <c r="C5812">
        <v>5299967033515</v>
      </c>
      <c r="D5812" t="s">
        <v>6877</v>
      </c>
      <c r="E5812" t="s">
        <v>6649</v>
      </c>
      <c r="F5812">
        <v>68</v>
      </c>
    </row>
    <row r="5813" spans="1:6" x14ac:dyDescent="0.3">
      <c r="A5813">
        <v>16931059826859</v>
      </c>
      <c r="B5813" t="s">
        <v>6876</v>
      </c>
      <c r="C5813">
        <v>5299967033515</v>
      </c>
      <c r="D5813" t="s">
        <v>6877</v>
      </c>
      <c r="E5813" t="s">
        <v>6649</v>
      </c>
      <c r="F5813">
        <v>68</v>
      </c>
    </row>
    <row r="5814" spans="1:6" x14ac:dyDescent="0.3">
      <c r="A5814">
        <v>16931180609707</v>
      </c>
      <c r="B5814" t="s">
        <v>6878</v>
      </c>
      <c r="C5814">
        <v>5300007436459</v>
      </c>
      <c r="D5814" t="s">
        <v>6879</v>
      </c>
      <c r="E5814" t="s">
        <v>6634</v>
      </c>
      <c r="F5814">
        <v>37</v>
      </c>
    </row>
    <row r="5815" spans="1:6" x14ac:dyDescent="0.3">
      <c r="A5815">
        <v>16931180544171</v>
      </c>
      <c r="B5815" t="s">
        <v>6878</v>
      </c>
      <c r="C5815">
        <v>5300007436459</v>
      </c>
      <c r="D5815" t="s">
        <v>6879</v>
      </c>
      <c r="E5815" t="s">
        <v>1408</v>
      </c>
      <c r="F5815">
        <v>30</v>
      </c>
    </row>
    <row r="5816" spans="1:6" x14ac:dyDescent="0.3">
      <c r="A5816">
        <v>16931180576939</v>
      </c>
      <c r="B5816" t="s">
        <v>6878</v>
      </c>
      <c r="C5816">
        <v>5300007436459</v>
      </c>
      <c r="D5816" t="s">
        <v>6879</v>
      </c>
      <c r="E5816" t="s">
        <v>6639</v>
      </c>
      <c r="F5816">
        <v>37</v>
      </c>
    </row>
    <row r="5817" spans="1:6" x14ac:dyDescent="0.3">
      <c r="A5817">
        <v>16931261382827</v>
      </c>
      <c r="B5817" t="s">
        <v>6880</v>
      </c>
      <c r="C5817">
        <v>5300033781931</v>
      </c>
      <c r="D5817" t="s">
        <v>6881</v>
      </c>
      <c r="E5817" t="s">
        <v>6649</v>
      </c>
      <c r="F5817">
        <v>67</v>
      </c>
    </row>
    <row r="5818" spans="1:6" x14ac:dyDescent="0.3">
      <c r="A5818">
        <v>16931261415595</v>
      </c>
      <c r="B5818" t="s">
        <v>6880</v>
      </c>
      <c r="C5818">
        <v>5300033781931</v>
      </c>
      <c r="D5818" t="s">
        <v>6881</v>
      </c>
      <c r="E5818" t="s">
        <v>6634</v>
      </c>
      <c r="F5818">
        <v>37</v>
      </c>
    </row>
    <row r="5819" spans="1:6" x14ac:dyDescent="0.3">
      <c r="A5819">
        <v>16931394683051</v>
      </c>
      <c r="B5819" t="s">
        <v>6882</v>
      </c>
      <c r="C5819">
        <v>5300072841387</v>
      </c>
      <c r="D5819" t="s">
        <v>6883</v>
      </c>
      <c r="E5819" t="s">
        <v>1408</v>
      </c>
      <c r="F5819">
        <v>30</v>
      </c>
    </row>
    <row r="5820" spans="1:6" x14ac:dyDescent="0.3">
      <c r="A5820">
        <v>16931426435243</v>
      </c>
      <c r="B5820" t="s">
        <v>6884</v>
      </c>
      <c r="C5820">
        <v>5300083818667</v>
      </c>
      <c r="D5820" t="s">
        <v>6885</v>
      </c>
      <c r="E5820" t="s">
        <v>6654</v>
      </c>
      <c r="F5820">
        <v>67</v>
      </c>
    </row>
    <row r="5821" spans="1:6" x14ac:dyDescent="0.3">
      <c r="A5821">
        <v>16931494756523</v>
      </c>
      <c r="B5821" t="s">
        <v>6886</v>
      </c>
      <c r="C5821">
        <v>5300105478315</v>
      </c>
      <c r="D5821" t="s">
        <v>6887</v>
      </c>
      <c r="E5821" t="s">
        <v>6639</v>
      </c>
      <c r="F5821">
        <v>37</v>
      </c>
    </row>
    <row r="5822" spans="1:6" x14ac:dyDescent="0.3">
      <c r="A5822">
        <v>16931494789291</v>
      </c>
      <c r="B5822" t="s">
        <v>6886</v>
      </c>
      <c r="C5822">
        <v>5300105478315</v>
      </c>
      <c r="D5822" t="s">
        <v>6887</v>
      </c>
      <c r="E5822" t="s">
        <v>6634</v>
      </c>
      <c r="F5822">
        <v>37</v>
      </c>
    </row>
    <row r="5823" spans="1:6" x14ac:dyDescent="0.3">
      <c r="A5823">
        <v>16931494822059</v>
      </c>
      <c r="B5823" t="s">
        <v>6886</v>
      </c>
      <c r="C5823">
        <v>5300105478315</v>
      </c>
      <c r="D5823" t="s">
        <v>6887</v>
      </c>
      <c r="E5823" t="s">
        <v>6654</v>
      </c>
      <c r="F5823">
        <v>69</v>
      </c>
    </row>
    <row r="5824" spans="1:6" x14ac:dyDescent="0.3">
      <c r="A5824">
        <v>16931494854827</v>
      </c>
      <c r="B5824" t="s">
        <v>6886</v>
      </c>
      <c r="C5824">
        <v>5300105478315</v>
      </c>
      <c r="D5824" t="s">
        <v>6887</v>
      </c>
      <c r="E5824" t="s">
        <v>6659</v>
      </c>
      <c r="F5824">
        <v>69</v>
      </c>
    </row>
    <row r="5825" spans="1:6" x14ac:dyDescent="0.3">
      <c r="A5825">
        <v>16931515793579</v>
      </c>
      <c r="B5825" t="s">
        <v>6888</v>
      </c>
      <c r="C5825">
        <v>5300113146027</v>
      </c>
      <c r="D5825" t="s">
        <v>6889</v>
      </c>
      <c r="E5825" t="s">
        <v>6654</v>
      </c>
      <c r="F5825">
        <v>69</v>
      </c>
    </row>
    <row r="5826" spans="1:6" x14ac:dyDescent="0.3">
      <c r="A5826">
        <v>16931515760811</v>
      </c>
      <c r="B5826" t="s">
        <v>6888</v>
      </c>
      <c r="C5826">
        <v>5300113146027</v>
      </c>
      <c r="D5826" t="s">
        <v>6889</v>
      </c>
      <c r="E5826" t="s">
        <v>6649</v>
      </c>
      <c r="F5826">
        <v>69</v>
      </c>
    </row>
    <row r="5827" spans="1:6" x14ac:dyDescent="0.3">
      <c r="A5827">
        <v>16931575169195</v>
      </c>
      <c r="B5827" t="s">
        <v>6890</v>
      </c>
      <c r="C5827">
        <v>5300131594411</v>
      </c>
      <c r="D5827" t="s">
        <v>6891</v>
      </c>
      <c r="E5827" t="s">
        <v>6116</v>
      </c>
      <c r="F5827">
        <v>16</v>
      </c>
    </row>
    <row r="5828" spans="1:6" x14ac:dyDescent="0.3">
      <c r="A5828">
        <v>16931575136427</v>
      </c>
      <c r="B5828" t="s">
        <v>6890</v>
      </c>
      <c r="C5828">
        <v>5300131594411</v>
      </c>
      <c r="D5828" t="s">
        <v>6891</v>
      </c>
      <c r="E5828" t="s">
        <v>6639</v>
      </c>
      <c r="F5828">
        <v>37</v>
      </c>
    </row>
    <row r="5829" spans="1:6" x14ac:dyDescent="0.3">
      <c r="A5829">
        <v>16931731931307</v>
      </c>
      <c r="B5829" t="s">
        <v>6892</v>
      </c>
      <c r="C5829">
        <v>5300180091051</v>
      </c>
      <c r="D5829" t="s">
        <v>6893</v>
      </c>
      <c r="E5829" t="s">
        <v>6660</v>
      </c>
      <c r="F5829">
        <v>37</v>
      </c>
    </row>
    <row r="5830" spans="1:6" x14ac:dyDescent="0.3">
      <c r="A5830">
        <v>16931731964075</v>
      </c>
      <c r="B5830" t="s">
        <v>6892</v>
      </c>
      <c r="C5830">
        <v>5300180091051</v>
      </c>
      <c r="D5830" t="s">
        <v>6893</v>
      </c>
      <c r="E5830" t="s">
        <v>6634</v>
      </c>
      <c r="F5830">
        <v>39</v>
      </c>
    </row>
    <row r="5831" spans="1:6" x14ac:dyDescent="0.3">
      <c r="A5831">
        <v>16931731996843</v>
      </c>
      <c r="B5831" t="s">
        <v>6892</v>
      </c>
      <c r="C5831">
        <v>5300180091051</v>
      </c>
      <c r="D5831" t="s">
        <v>6893</v>
      </c>
      <c r="E5831" t="s">
        <v>6634</v>
      </c>
      <c r="F5831">
        <v>37</v>
      </c>
    </row>
    <row r="5832" spans="1:6" x14ac:dyDescent="0.3">
      <c r="A5832">
        <v>16931953508523</v>
      </c>
      <c r="B5832" t="s">
        <v>6894</v>
      </c>
      <c r="C5832">
        <v>5300248019115</v>
      </c>
      <c r="D5832" t="s">
        <v>6895</v>
      </c>
      <c r="E5832" t="s">
        <v>6639</v>
      </c>
      <c r="F5832">
        <v>37</v>
      </c>
    </row>
    <row r="5833" spans="1:6" x14ac:dyDescent="0.3">
      <c r="A5833">
        <v>16931953541291</v>
      </c>
      <c r="B5833" t="s">
        <v>6894</v>
      </c>
      <c r="C5833">
        <v>5300248019115</v>
      </c>
      <c r="D5833" t="s">
        <v>6895</v>
      </c>
      <c r="E5833" t="s">
        <v>6649</v>
      </c>
      <c r="F5833">
        <v>67</v>
      </c>
    </row>
    <row r="5834" spans="1:6" x14ac:dyDescent="0.3">
      <c r="A5834">
        <v>16931953606827</v>
      </c>
      <c r="B5834" t="s">
        <v>6894</v>
      </c>
      <c r="C5834">
        <v>5300248019115</v>
      </c>
      <c r="D5834" t="s">
        <v>6895</v>
      </c>
      <c r="E5834" t="s">
        <v>6659</v>
      </c>
      <c r="F5834">
        <v>67</v>
      </c>
    </row>
    <row r="5835" spans="1:6" x14ac:dyDescent="0.3">
      <c r="A5835">
        <v>16931953442987</v>
      </c>
      <c r="B5835" t="s">
        <v>6894</v>
      </c>
      <c r="C5835">
        <v>5300248019115</v>
      </c>
      <c r="D5835" t="s">
        <v>6895</v>
      </c>
      <c r="E5835" t="s">
        <v>6654</v>
      </c>
      <c r="F5835">
        <v>67</v>
      </c>
    </row>
    <row r="5836" spans="1:6" x14ac:dyDescent="0.3">
      <c r="A5836">
        <v>16931953574059</v>
      </c>
      <c r="B5836" t="s">
        <v>6894</v>
      </c>
      <c r="C5836">
        <v>5300248019115</v>
      </c>
      <c r="D5836" t="s">
        <v>6895</v>
      </c>
      <c r="E5836" t="s">
        <v>6670</v>
      </c>
      <c r="F5836">
        <v>67</v>
      </c>
    </row>
    <row r="5837" spans="1:6" x14ac:dyDescent="0.3">
      <c r="A5837">
        <v>16931953475755</v>
      </c>
      <c r="B5837" t="s">
        <v>6894</v>
      </c>
      <c r="C5837">
        <v>5300248019115</v>
      </c>
      <c r="D5837" t="s">
        <v>6895</v>
      </c>
      <c r="E5837" t="s">
        <v>6640</v>
      </c>
      <c r="F5837">
        <v>37</v>
      </c>
    </row>
    <row r="5838" spans="1:6" x14ac:dyDescent="0.3">
      <c r="A5838">
        <v>16931953410219</v>
      </c>
      <c r="B5838" t="s">
        <v>6894</v>
      </c>
      <c r="C5838">
        <v>5300248019115</v>
      </c>
      <c r="D5838" t="s">
        <v>6895</v>
      </c>
      <c r="E5838" t="s">
        <v>6660</v>
      </c>
      <c r="F5838">
        <v>37</v>
      </c>
    </row>
    <row r="5839" spans="1:6" x14ac:dyDescent="0.3">
      <c r="A5839">
        <v>16932000891051</v>
      </c>
      <c r="B5839" t="s">
        <v>6896</v>
      </c>
      <c r="C5839">
        <v>5300261322923</v>
      </c>
      <c r="D5839" t="s">
        <v>6897</v>
      </c>
      <c r="E5839" t="s">
        <v>1408</v>
      </c>
      <c r="F5839">
        <v>30</v>
      </c>
    </row>
    <row r="5840" spans="1:6" x14ac:dyDescent="0.3">
      <c r="A5840">
        <v>16932000858283</v>
      </c>
      <c r="B5840" t="s">
        <v>6896</v>
      </c>
      <c r="C5840">
        <v>5300261322923</v>
      </c>
      <c r="D5840" t="s">
        <v>6897</v>
      </c>
      <c r="E5840" t="s">
        <v>6654</v>
      </c>
      <c r="F5840">
        <v>67</v>
      </c>
    </row>
    <row r="5841" spans="1:6" x14ac:dyDescent="0.3">
      <c r="A5841">
        <v>16932000825515</v>
      </c>
      <c r="B5841" t="s">
        <v>6896</v>
      </c>
      <c r="C5841">
        <v>5300261322923</v>
      </c>
      <c r="D5841" t="s">
        <v>6897</v>
      </c>
      <c r="E5841" t="s">
        <v>6660</v>
      </c>
      <c r="F5841">
        <v>37</v>
      </c>
    </row>
    <row r="5842" spans="1:6" x14ac:dyDescent="0.3">
      <c r="A5842">
        <v>16932086874283</v>
      </c>
      <c r="B5842" t="s">
        <v>6898</v>
      </c>
      <c r="C5842">
        <v>5300286488747</v>
      </c>
      <c r="D5842" t="s">
        <v>6899</v>
      </c>
      <c r="E5842" t="s">
        <v>1408</v>
      </c>
      <c r="F5842">
        <v>30</v>
      </c>
    </row>
    <row r="5843" spans="1:6" x14ac:dyDescent="0.3">
      <c r="A5843">
        <v>16932209295531</v>
      </c>
      <c r="B5843" t="s">
        <v>6900</v>
      </c>
      <c r="C5843">
        <v>5300322140331</v>
      </c>
      <c r="D5843" t="s">
        <v>6901</v>
      </c>
      <c r="E5843" t="s">
        <v>6660</v>
      </c>
      <c r="F5843">
        <v>37</v>
      </c>
    </row>
    <row r="5844" spans="1:6" x14ac:dyDescent="0.3">
      <c r="A5844">
        <v>16932209328299</v>
      </c>
      <c r="B5844" t="s">
        <v>6900</v>
      </c>
      <c r="C5844">
        <v>5300322140331</v>
      </c>
      <c r="D5844" t="s">
        <v>6901</v>
      </c>
      <c r="E5844" t="s">
        <v>1408</v>
      </c>
      <c r="F5844">
        <v>30</v>
      </c>
    </row>
    <row r="5845" spans="1:6" x14ac:dyDescent="0.3">
      <c r="A5845">
        <v>16932209229995</v>
      </c>
      <c r="B5845" t="s">
        <v>6900</v>
      </c>
      <c r="C5845">
        <v>5300322140331</v>
      </c>
      <c r="D5845" t="s">
        <v>6901</v>
      </c>
      <c r="E5845" t="s">
        <v>6634</v>
      </c>
      <c r="F5845">
        <v>37</v>
      </c>
    </row>
    <row r="5846" spans="1:6" x14ac:dyDescent="0.3">
      <c r="A5846">
        <v>16932209197227</v>
      </c>
      <c r="B5846" t="s">
        <v>6900</v>
      </c>
      <c r="C5846">
        <v>5300322140331</v>
      </c>
      <c r="D5846" t="s">
        <v>6901</v>
      </c>
      <c r="E5846" t="s">
        <v>6649</v>
      </c>
      <c r="F5846">
        <v>67</v>
      </c>
    </row>
    <row r="5847" spans="1:6" x14ac:dyDescent="0.3">
      <c r="A5847">
        <v>16932209262763</v>
      </c>
      <c r="B5847" t="s">
        <v>6900</v>
      </c>
      <c r="C5847">
        <v>5300322140331</v>
      </c>
      <c r="D5847" t="s">
        <v>6901</v>
      </c>
      <c r="E5847" t="s">
        <v>6640</v>
      </c>
      <c r="F5847">
        <v>37</v>
      </c>
    </row>
    <row r="5848" spans="1:6" x14ac:dyDescent="0.3">
      <c r="A5848">
        <v>16932396040363</v>
      </c>
      <c r="B5848" t="s">
        <v>6902</v>
      </c>
      <c r="C5848">
        <v>5300374831275</v>
      </c>
      <c r="D5848" t="s">
        <v>6903</v>
      </c>
      <c r="E5848" t="s">
        <v>1408</v>
      </c>
      <c r="F5848">
        <v>30</v>
      </c>
    </row>
    <row r="5849" spans="1:6" x14ac:dyDescent="0.3">
      <c r="A5849">
        <v>16932396007595</v>
      </c>
      <c r="B5849" t="s">
        <v>6902</v>
      </c>
      <c r="C5849">
        <v>5300374831275</v>
      </c>
      <c r="D5849" t="s">
        <v>6903</v>
      </c>
      <c r="E5849" t="s">
        <v>6660</v>
      </c>
      <c r="F5849">
        <v>37</v>
      </c>
    </row>
    <row r="5850" spans="1:6" x14ac:dyDescent="0.3">
      <c r="A5850">
        <v>16932484677803</v>
      </c>
      <c r="B5850" t="s">
        <v>6904</v>
      </c>
      <c r="C5850">
        <v>5300401143979</v>
      </c>
      <c r="D5850" t="s">
        <v>6905</v>
      </c>
      <c r="E5850" t="s">
        <v>1408</v>
      </c>
      <c r="F5850">
        <v>30</v>
      </c>
    </row>
    <row r="5851" spans="1:6" x14ac:dyDescent="0.3">
      <c r="A5851">
        <v>16932488741035</v>
      </c>
      <c r="B5851" t="s">
        <v>6906</v>
      </c>
      <c r="C5851">
        <v>5300402585771</v>
      </c>
      <c r="D5851" t="s">
        <v>6907</v>
      </c>
      <c r="E5851" t="s">
        <v>6660</v>
      </c>
      <c r="F5851">
        <v>37</v>
      </c>
    </row>
    <row r="5852" spans="1:6" x14ac:dyDescent="0.3">
      <c r="A5852">
        <v>16932488708267</v>
      </c>
      <c r="B5852" t="s">
        <v>6906</v>
      </c>
      <c r="C5852">
        <v>5300402585771</v>
      </c>
      <c r="D5852" t="s">
        <v>6907</v>
      </c>
      <c r="E5852" t="s">
        <v>6640</v>
      </c>
      <c r="F5852">
        <v>37</v>
      </c>
    </row>
    <row r="5853" spans="1:6" x14ac:dyDescent="0.3">
      <c r="A5853">
        <v>16932488675499</v>
      </c>
      <c r="B5853" t="s">
        <v>6906</v>
      </c>
      <c r="C5853">
        <v>5300402585771</v>
      </c>
      <c r="D5853" t="s">
        <v>6907</v>
      </c>
      <c r="E5853" t="s">
        <v>6639</v>
      </c>
      <c r="F5853">
        <v>37</v>
      </c>
    </row>
    <row r="5854" spans="1:6" x14ac:dyDescent="0.3">
      <c r="A5854">
        <v>16932540612779</v>
      </c>
      <c r="B5854" t="s">
        <v>6908</v>
      </c>
      <c r="C5854">
        <v>5300419952811</v>
      </c>
      <c r="D5854" t="s">
        <v>6909</v>
      </c>
      <c r="E5854" t="s">
        <v>6654</v>
      </c>
      <c r="F5854">
        <v>67</v>
      </c>
    </row>
    <row r="5855" spans="1:6" x14ac:dyDescent="0.3">
      <c r="A5855">
        <v>16932540678315</v>
      </c>
      <c r="B5855" t="s">
        <v>6908</v>
      </c>
      <c r="C5855">
        <v>5300419952811</v>
      </c>
      <c r="D5855" t="s">
        <v>6909</v>
      </c>
      <c r="E5855" t="s">
        <v>6659</v>
      </c>
      <c r="F5855">
        <v>67</v>
      </c>
    </row>
    <row r="5856" spans="1:6" x14ac:dyDescent="0.3">
      <c r="A5856">
        <v>16932540645547</v>
      </c>
      <c r="B5856" t="s">
        <v>6908</v>
      </c>
      <c r="C5856">
        <v>5300419952811</v>
      </c>
      <c r="D5856" t="s">
        <v>6909</v>
      </c>
      <c r="E5856" t="s">
        <v>6670</v>
      </c>
      <c r="F5856">
        <v>67</v>
      </c>
    </row>
    <row r="5857" spans="1:6" x14ac:dyDescent="0.3">
      <c r="A5857">
        <v>16932568432811</v>
      </c>
      <c r="B5857" t="s">
        <v>6910</v>
      </c>
      <c r="C5857">
        <v>5300428439723</v>
      </c>
      <c r="D5857" t="s">
        <v>6911</v>
      </c>
      <c r="E5857" t="s">
        <v>1408</v>
      </c>
      <c r="F5857">
        <v>30</v>
      </c>
    </row>
    <row r="5858" spans="1:6" x14ac:dyDescent="0.3">
      <c r="A5858">
        <v>16932627185835</v>
      </c>
      <c r="B5858" t="s">
        <v>6912</v>
      </c>
      <c r="C5858">
        <v>5300446986411</v>
      </c>
      <c r="D5858" t="s">
        <v>6913</v>
      </c>
      <c r="E5858" t="s">
        <v>6640</v>
      </c>
      <c r="F5858">
        <v>37</v>
      </c>
    </row>
    <row r="5859" spans="1:6" x14ac:dyDescent="0.3">
      <c r="A5859">
        <v>16932627153067</v>
      </c>
      <c r="B5859" t="s">
        <v>6912</v>
      </c>
      <c r="C5859">
        <v>5300446986411</v>
      </c>
      <c r="D5859" t="s">
        <v>6913</v>
      </c>
      <c r="E5859" t="s">
        <v>6116</v>
      </c>
      <c r="F5859">
        <v>32</v>
      </c>
    </row>
    <row r="5860" spans="1:6" x14ac:dyDescent="0.3">
      <c r="A5860">
        <v>16932678926507</v>
      </c>
      <c r="B5860" t="s">
        <v>6914</v>
      </c>
      <c r="C5860">
        <v>5300464091307</v>
      </c>
      <c r="D5860" t="s">
        <v>6915</v>
      </c>
      <c r="E5860" t="s">
        <v>1408</v>
      </c>
      <c r="F5860">
        <v>30</v>
      </c>
    </row>
    <row r="5861" spans="1:6" x14ac:dyDescent="0.3">
      <c r="A5861">
        <v>16932689871019</v>
      </c>
      <c r="B5861" t="s">
        <v>6916</v>
      </c>
      <c r="C5861">
        <v>5300467564715</v>
      </c>
      <c r="D5861" t="s">
        <v>6917</v>
      </c>
      <c r="E5861" t="s">
        <v>6649</v>
      </c>
      <c r="F5861">
        <v>67</v>
      </c>
    </row>
    <row r="5862" spans="1:6" x14ac:dyDescent="0.3">
      <c r="A5862">
        <v>16932689838251</v>
      </c>
      <c r="B5862" t="s">
        <v>6916</v>
      </c>
      <c r="C5862">
        <v>5300467564715</v>
      </c>
      <c r="D5862" t="s">
        <v>6917</v>
      </c>
      <c r="E5862" t="s">
        <v>6639</v>
      </c>
      <c r="F5862">
        <v>37</v>
      </c>
    </row>
    <row r="5863" spans="1:6" x14ac:dyDescent="0.3">
      <c r="A5863">
        <v>16932693049515</v>
      </c>
      <c r="B5863" t="s">
        <v>6918</v>
      </c>
      <c r="C5863">
        <v>5300468908203</v>
      </c>
      <c r="D5863" t="s">
        <v>6919</v>
      </c>
      <c r="E5863" t="s">
        <v>6634</v>
      </c>
      <c r="F5863">
        <v>37</v>
      </c>
    </row>
    <row r="5864" spans="1:6" x14ac:dyDescent="0.3">
      <c r="A5864">
        <v>16932693016747</v>
      </c>
      <c r="B5864" t="s">
        <v>6918</v>
      </c>
      <c r="C5864">
        <v>5300468908203</v>
      </c>
      <c r="D5864" t="s">
        <v>6919</v>
      </c>
      <c r="E5864" t="s">
        <v>1408</v>
      </c>
      <c r="F5864">
        <v>30</v>
      </c>
    </row>
    <row r="5865" spans="1:6" x14ac:dyDescent="0.3">
      <c r="A5865">
        <v>16932872224939</v>
      </c>
      <c r="B5865" t="s">
        <v>6920</v>
      </c>
      <c r="C5865">
        <v>5300535394475</v>
      </c>
      <c r="D5865" t="s">
        <v>6921</v>
      </c>
      <c r="E5865" t="s">
        <v>6634</v>
      </c>
      <c r="F5865">
        <v>37.56</v>
      </c>
    </row>
    <row r="5866" spans="1:6" x14ac:dyDescent="0.3">
      <c r="A5866">
        <v>16932872192171</v>
      </c>
      <c r="B5866" t="s">
        <v>6920</v>
      </c>
      <c r="C5866">
        <v>5300535394475</v>
      </c>
      <c r="D5866" t="s">
        <v>6921</v>
      </c>
      <c r="E5866" t="s">
        <v>1408</v>
      </c>
      <c r="F5866">
        <v>30.45</v>
      </c>
    </row>
    <row r="5867" spans="1:6" x14ac:dyDescent="0.3">
      <c r="A5867">
        <v>16932934418603</v>
      </c>
      <c r="B5867" t="s">
        <v>6922</v>
      </c>
      <c r="C5867">
        <v>5300556628139</v>
      </c>
      <c r="D5867" t="s">
        <v>6923</v>
      </c>
      <c r="E5867" t="s">
        <v>6640</v>
      </c>
      <c r="F5867">
        <v>39</v>
      </c>
    </row>
    <row r="5868" spans="1:6" x14ac:dyDescent="0.3">
      <c r="A5868">
        <v>16932934385835</v>
      </c>
      <c r="B5868" t="s">
        <v>6922</v>
      </c>
      <c r="C5868">
        <v>5300556628139</v>
      </c>
      <c r="D5868" t="s">
        <v>6923</v>
      </c>
      <c r="E5868" t="s">
        <v>6634</v>
      </c>
      <c r="F5868">
        <v>39</v>
      </c>
    </row>
    <row r="5869" spans="1:6" x14ac:dyDescent="0.3">
      <c r="A5869">
        <v>16932934353067</v>
      </c>
      <c r="B5869" t="s">
        <v>6922</v>
      </c>
      <c r="C5869">
        <v>5300556628139</v>
      </c>
      <c r="D5869" t="s">
        <v>6923</v>
      </c>
      <c r="E5869" t="s">
        <v>6127</v>
      </c>
      <c r="F5869">
        <v>25</v>
      </c>
    </row>
    <row r="5870" spans="1:6" x14ac:dyDescent="0.3">
      <c r="A5870">
        <v>16932959223979</v>
      </c>
      <c r="B5870" t="s">
        <v>6924</v>
      </c>
      <c r="C5870">
        <v>5300565409963</v>
      </c>
      <c r="D5870" t="s">
        <v>6925</v>
      </c>
      <c r="E5870" t="s">
        <v>6634</v>
      </c>
      <c r="F5870">
        <v>37</v>
      </c>
    </row>
    <row r="5871" spans="1:6" x14ac:dyDescent="0.3">
      <c r="A5871">
        <v>16933815943339</v>
      </c>
      <c r="B5871" t="s">
        <v>6926</v>
      </c>
      <c r="C5871">
        <v>5300666728619</v>
      </c>
      <c r="D5871" t="s">
        <v>6927</v>
      </c>
      <c r="E5871" t="s">
        <v>6116</v>
      </c>
      <c r="F5871">
        <v>16</v>
      </c>
    </row>
    <row r="5872" spans="1:6" x14ac:dyDescent="0.3">
      <c r="A5872">
        <v>16933815976107</v>
      </c>
      <c r="B5872" t="s">
        <v>6926</v>
      </c>
      <c r="C5872">
        <v>5300666728619</v>
      </c>
      <c r="D5872" t="s">
        <v>6927</v>
      </c>
      <c r="E5872" t="s">
        <v>1408</v>
      </c>
      <c r="F5872">
        <v>30</v>
      </c>
    </row>
    <row r="5873" spans="1:6" x14ac:dyDescent="0.3">
      <c r="A5873">
        <v>16933976506539</v>
      </c>
      <c r="B5873" t="s">
        <v>6928</v>
      </c>
      <c r="C5873">
        <v>5300729708715</v>
      </c>
      <c r="D5873" t="s">
        <v>6929</v>
      </c>
      <c r="E5873" t="s">
        <v>6634</v>
      </c>
      <c r="F5873">
        <v>37.549999999999997</v>
      </c>
    </row>
    <row r="5874" spans="1:6" x14ac:dyDescent="0.3">
      <c r="A5874">
        <v>16934073499819</v>
      </c>
      <c r="B5874" t="s">
        <v>6930</v>
      </c>
      <c r="C5874">
        <v>5300768407723</v>
      </c>
      <c r="D5874" t="s">
        <v>6931</v>
      </c>
      <c r="E5874" t="s">
        <v>6649</v>
      </c>
      <c r="F5874">
        <v>68</v>
      </c>
    </row>
    <row r="5875" spans="1:6" x14ac:dyDescent="0.3">
      <c r="A5875">
        <v>16934073467051</v>
      </c>
      <c r="B5875" t="s">
        <v>6930</v>
      </c>
      <c r="C5875">
        <v>5300768407723</v>
      </c>
      <c r="D5875" t="s">
        <v>6931</v>
      </c>
      <c r="E5875" t="s">
        <v>6649</v>
      </c>
      <c r="F5875">
        <v>68</v>
      </c>
    </row>
    <row r="5876" spans="1:6" x14ac:dyDescent="0.3">
      <c r="A5876">
        <v>16934073401515</v>
      </c>
      <c r="B5876" t="s">
        <v>6930</v>
      </c>
      <c r="C5876">
        <v>5300768407723</v>
      </c>
      <c r="D5876" t="s">
        <v>6931</v>
      </c>
      <c r="E5876" t="s">
        <v>6639</v>
      </c>
      <c r="F5876">
        <v>37.549999999999997</v>
      </c>
    </row>
    <row r="5877" spans="1:6" x14ac:dyDescent="0.3">
      <c r="A5877">
        <v>16934073434283</v>
      </c>
      <c r="B5877" t="s">
        <v>6930</v>
      </c>
      <c r="C5877">
        <v>5300768407723</v>
      </c>
      <c r="D5877" t="s">
        <v>6931</v>
      </c>
      <c r="E5877" t="s">
        <v>6634</v>
      </c>
      <c r="F5877">
        <v>75.099999999999994</v>
      </c>
    </row>
    <row r="5878" spans="1:6" x14ac:dyDescent="0.3">
      <c r="A5878">
        <v>16934073368747</v>
      </c>
      <c r="B5878" t="s">
        <v>6930</v>
      </c>
      <c r="C5878">
        <v>5300768407723</v>
      </c>
      <c r="D5878" t="s">
        <v>6931</v>
      </c>
      <c r="E5878" t="s">
        <v>6660</v>
      </c>
      <c r="F5878">
        <v>37.549999999999997</v>
      </c>
    </row>
    <row r="5879" spans="1:6" x14ac:dyDescent="0.3">
      <c r="A5879">
        <v>16934356615339</v>
      </c>
      <c r="B5879" t="s">
        <v>6932</v>
      </c>
      <c r="C5879">
        <v>5300880474283</v>
      </c>
      <c r="D5879" t="s">
        <v>6933</v>
      </c>
      <c r="E5879" t="s">
        <v>6634</v>
      </c>
      <c r="F5879">
        <v>37</v>
      </c>
    </row>
    <row r="5880" spans="1:6" x14ac:dyDescent="0.3">
      <c r="A5880">
        <v>16934365561003</v>
      </c>
      <c r="B5880" t="s">
        <v>6934</v>
      </c>
      <c r="C5880">
        <v>5300884111531</v>
      </c>
      <c r="D5880" t="s">
        <v>6935</v>
      </c>
      <c r="E5880" t="s">
        <v>1408</v>
      </c>
      <c r="F5880">
        <v>30</v>
      </c>
    </row>
    <row r="5881" spans="1:6" x14ac:dyDescent="0.3">
      <c r="A5881">
        <v>16934511116459</v>
      </c>
      <c r="B5881" t="s">
        <v>6936</v>
      </c>
      <c r="C5881">
        <v>5300935360683</v>
      </c>
      <c r="D5881" t="s">
        <v>6937</v>
      </c>
      <c r="E5881" t="s">
        <v>6639</v>
      </c>
      <c r="F5881">
        <v>39</v>
      </c>
    </row>
    <row r="5882" spans="1:6" x14ac:dyDescent="0.3">
      <c r="A5882">
        <v>16934534643883</v>
      </c>
      <c r="B5882" t="s">
        <v>6938</v>
      </c>
      <c r="C5882">
        <v>5300943618219</v>
      </c>
      <c r="D5882" t="s">
        <v>6939</v>
      </c>
      <c r="E5882" t="s">
        <v>6127</v>
      </c>
      <c r="F5882">
        <v>25</v>
      </c>
    </row>
    <row r="5883" spans="1:6" x14ac:dyDescent="0.3">
      <c r="A5883">
        <v>16934534676651</v>
      </c>
      <c r="B5883" t="s">
        <v>6938</v>
      </c>
      <c r="C5883">
        <v>5300943618219</v>
      </c>
      <c r="D5883" t="s">
        <v>6939</v>
      </c>
      <c r="E5883" t="s">
        <v>1408</v>
      </c>
      <c r="F5883">
        <v>30</v>
      </c>
    </row>
    <row r="5884" spans="1:6" x14ac:dyDescent="0.3">
      <c r="A5884">
        <v>16934534611115</v>
      </c>
      <c r="B5884" t="s">
        <v>6938</v>
      </c>
      <c r="C5884">
        <v>5300943618219</v>
      </c>
      <c r="D5884" t="s">
        <v>6939</v>
      </c>
      <c r="E5884" t="s">
        <v>6640</v>
      </c>
      <c r="F5884">
        <v>39</v>
      </c>
    </row>
    <row r="5885" spans="1:6" x14ac:dyDescent="0.3">
      <c r="A5885">
        <v>16934534709419</v>
      </c>
      <c r="B5885" t="s">
        <v>6938</v>
      </c>
      <c r="C5885">
        <v>5300943618219</v>
      </c>
      <c r="D5885" t="s">
        <v>6939</v>
      </c>
      <c r="E5885" t="s">
        <v>6634</v>
      </c>
      <c r="F5885">
        <v>39</v>
      </c>
    </row>
    <row r="5886" spans="1:6" x14ac:dyDescent="0.3">
      <c r="A5886">
        <v>16934688948395</v>
      </c>
      <c r="B5886" t="s">
        <v>6940</v>
      </c>
      <c r="C5886">
        <v>5300992704683</v>
      </c>
      <c r="D5886" t="s">
        <v>6941</v>
      </c>
      <c r="E5886" t="s">
        <v>1408</v>
      </c>
      <c r="F5886">
        <v>30</v>
      </c>
    </row>
    <row r="5887" spans="1:6" x14ac:dyDescent="0.3">
      <c r="A5887">
        <v>16934941950123</v>
      </c>
      <c r="B5887" t="s">
        <v>6942</v>
      </c>
      <c r="C5887">
        <v>5301069414571</v>
      </c>
      <c r="D5887" t="s">
        <v>6943</v>
      </c>
      <c r="E5887" t="s">
        <v>6634</v>
      </c>
      <c r="F5887">
        <v>37</v>
      </c>
    </row>
    <row r="5888" spans="1:6" x14ac:dyDescent="0.3">
      <c r="A5888">
        <v>16934941982891</v>
      </c>
      <c r="B5888" t="s">
        <v>6942</v>
      </c>
      <c r="C5888">
        <v>5301069414571</v>
      </c>
      <c r="D5888" t="s">
        <v>6943</v>
      </c>
      <c r="E5888" t="s">
        <v>6116</v>
      </c>
      <c r="F5888">
        <v>16</v>
      </c>
    </row>
    <row r="5889" spans="1:6" x14ac:dyDescent="0.3">
      <c r="A5889">
        <v>16935253082283</v>
      </c>
      <c r="B5889" t="s">
        <v>6944</v>
      </c>
      <c r="C5889">
        <v>5301168832683</v>
      </c>
      <c r="D5889" t="s">
        <v>6945</v>
      </c>
      <c r="E5889" t="s">
        <v>1408</v>
      </c>
      <c r="F5889">
        <v>30</v>
      </c>
    </row>
    <row r="5890" spans="1:6" x14ac:dyDescent="0.3">
      <c r="A5890">
        <v>16935280705707</v>
      </c>
      <c r="B5890" t="s">
        <v>6946</v>
      </c>
      <c r="C5890">
        <v>5301178728619</v>
      </c>
      <c r="D5890" t="s">
        <v>6947</v>
      </c>
      <c r="E5890" t="s">
        <v>6660</v>
      </c>
      <c r="F5890">
        <v>37</v>
      </c>
    </row>
    <row r="5891" spans="1:6" x14ac:dyDescent="0.3">
      <c r="A5891">
        <v>16935280738475</v>
      </c>
      <c r="B5891" t="s">
        <v>6946</v>
      </c>
      <c r="C5891">
        <v>5301178728619</v>
      </c>
      <c r="D5891" t="s">
        <v>6947</v>
      </c>
      <c r="E5891" t="s">
        <v>6640</v>
      </c>
      <c r="F5891">
        <v>37</v>
      </c>
    </row>
    <row r="5892" spans="1:6" x14ac:dyDescent="0.3">
      <c r="A5892">
        <v>16935280771243</v>
      </c>
      <c r="B5892" t="s">
        <v>6946</v>
      </c>
      <c r="C5892">
        <v>5301178728619</v>
      </c>
      <c r="D5892" t="s">
        <v>6947</v>
      </c>
      <c r="E5892" t="s">
        <v>6659</v>
      </c>
      <c r="F5892">
        <v>67</v>
      </c>
    </row>
    <row r="5893" spans="1:6" x14ac:dyDescent="0.3">
      <c r="A5893">
        <v>16935356399787</v>
      </c>
      <c r="B5893" t="s">
        <v>6948</v>
      </c>
      <c r="C5893">
        <v>5301202354347</v>
      </c>
      <c r="D5893" t="s">
        <v>6949</v>
      </c>
      <c r="E5893" t="s">
        <v>1408</v>
      </c>
      <c r="F5893">
        <v>30</v>
      </c>
    </row>
    <row r="5894" spans="1:6" x14ac:dyDescent="0.3">
      <c r="A5894">
        <v>16935356432555</v>
      </c>
      <c r="B5894" t="s">
        <v>6948</v>
      </c>
      <c r="C5894">
        <v>5301202354347</v>
      </c>
      <c r="D5894" t="s">
        <v>6949</v>
      </c>
      <c r="E5894" t="s">
        <v>6639</v>
      </c>
      <c r="F5894">
        <v>37</v>
      </c>
    </row>
    <row r="5895" spans="1:6" x14ac:dyDescent="0.3">
      <c r="A5895">
        <v>16935501463723</v>
      </c>
      <c r="B5895" t="s">
        <v>6950</v>
      </c>
      <c r="C5895">
        <v>5301250195627</v>
      </c>
      <c r="D5895" t="s">
        <v>6951</v>
      </c>
      <c r="E5895" t="s">
        <v>6640</v>
      </c>
      <c r="F5895">
        <v>37</v>
      </c>
    </row>
    <row r="5896" spans="1:6" x14ac:dyDescent="0.3">
      <c r="A5896">
        <v>16936022311083</v>
      </c>
      <c r="B5896" t="s">
        <v>6952</v>
      </c>
      <c r="C5896">
        <v>5301421015211</v>
      </c>
      <c r="D5896" t="s">
        <v>6953</v>
      </c>
      <c r="E5896" t="s">
        <v>6634</v>
      </c>
      <c r="F5896">
        <v>37</v>
      </c>
    </row>
    <row r="5897" spans="1:6" x14ac:dyDescent="0.3">
      <c r="A5897">
        <v>16936144830635</v>
      </c>
      <c r="B5897" t="s">
        <v>6954</v>
      </c>
      <c r="C5897">
        <v>5301460140203</v>
      </c>
      <c r="D5897" t="s">
        <v>6955</v>
      </c>
      <c r="E5897" t="s">
        <v>6639</v>
      </c>
      <c r="F5897">
        <v>37</v>
      </c>
    </row>
    <row r="5898" spans="1:6" x14ac:dyDescent="0.3">
      <c r="A5898">
        <v>16936204271787</v>
      </c>
      <c r="B5898" t="s">
        <v>6956</v>
      </c>
      <c r="C5898">
        <v>5301480292523</v>
      </c>
      <c r="D5898" t="s">
        <v>6957</v>
      </c>
      <c r="E5898" t="s">
        <v>6654</v>
      </c>
      <c r="F5898">
        <v>68.010000000000005</v>
      </c>
    </row>
    <row r="5899" spans="1:6" x14ac:dyDescent="0.3">
      <c r="A5899">
        <v>16936204304555</v>
      </c>
      <c r="B5899" t="s">
        <v>6956</v>
      </c>
      <c r="C5899">
        <v>5301480292523</v>
      </c>
      <c r="D5899" t="s">
        <v>6957</v>
      </c>
      <c r="E5899" t="s">
        <v>6649</v>
      </c>
      <c r="F5899">
        <v>68.010000000000005</v>
      </c>
    </row>
    <row r="5900" spans="1:6" x14ac:dyDescent="0.3">
      <c r="A5900">
        <v>16936311881899</v>
      </c>
      <c r="B5900" t="s">
        <v>6958</v>
      </c>
      <c r="C5900">
        <v>5301514600619</v>
      </c>
      <c r="D5900" t="s">
        <v>6959</v>
      </c>
      <c r="E5900" t="s">
        <v>6116</v>
      </c>
      <c r="F5900">
        <v>16</v>
      </c>
    </row>
    <row r="5901" spans="1:6" x14ac:dyDescent="0.3">
      <c r="A5901">
        <v>16936395112619</v>
      </c>
      <c r="B5901" t="s">
        <v>6960</v>
      </c>
      <c r="C5901">
        <v>5301539045547</v>
      </c>
      <c r="D5901" t="s">
        <v>6961</v>
      </c>
      <c r="E5901" t="s">
        <v>6640</v>
      </c>
      <c r="F5901">
        <v>37.549999999999997</v>
      </c>
    </row>
    <row r="5902" spans="1:6" x14ac:dyDescent="0.3">
      <c r="A5902">
        <v>16936422441131</v>
      </c>
      <c r="B5902" t="s">
        <v>6962</v>
      </c>
      <c r="C5902">
        <v>5301548581035</v>
      </c>
      <c r="D5902" t="s">
        <v>6963</v>
      </c>
      <c r="E5902" t="s">
        <v>6654</v>
      </c>
      <c r="F5902">
        <v>68.010000000000005</v>
      </c>
    </row>
    <row r="5903" spans="1:6" x14ac:dyDescent="0.3">
      <c r="A5903">
        <v>16936479850667</v>
      </c>
      <c r="B5903" t="s">
        <v>6964</v>
      </c>
      <c r="C5903">
        <v>5301567094955</v>
      </c>
      <c r="D5903" t="s">
        <v>6965</v>
      </c>
      <c r="E5903" t="s">
        <v>6660</v>
      </c>
      <c r="F5903">
        <v>37</v>
      </c>
    </row>
    <row r="5904" spans="1:6" x14ac:dyDescent="0.3">
      <c r="A5904">
        <v>16936500330667</v>
      </c>
      <c r="B5904" t="s">
        <v>6966</v>
      </c>
      <c r="C5904">
        <v>5301574500523</v>
      </c>
      <c r="D5904" t="s">
        <v>6967</v>
      </c>
      <c r="E5904" t="s">
        <v>6640</v>
      </c>
      <c r="F5904">
        <v>37.56</v>
      </c>
    </row>
    <row r="5905" spans="1:6" x14ac:dyDescent="0.3">
      <c r="A5905">
        <v>16936500363435</v>
      </c>
      <c r="B5905" t="s">
        <v>6966</v>
      </c>
      <c r="C5905">
        <v>5301574500523</v>
      </c>
      <c r="D5905" t="s">
        <v>6967</v>
      </c>
      <c r="E5905" t="s">
        <v>6640</v>
      </c>
      <c r="F5905">
        <v>37.56</v>
      </c>
    </row>
    <row r="5906" spans="1:6" x14ac:dyDescent="0.3">
      <c r="A5906">
        <v>16936530641067</v>
      </c>
      <c r="B5906" t="s">
        <v>6968</v>
      </c>
      <c r="C5906">
        <v>5301585379499</v>
      </c>
      <c r="D5906" t="s">
        <v>6969</v>
      </c>
      <c r="E5906" t="s">
        <v>6660</v>
      </c>
      <c r="F5906">
        <v>39</v>
      </c>
    </row>
    <row r="5907" spans="1:6" x14ac:dyDescent="0.3">
      <c r="A5907">
        <v>16936649719979</v>
      </c>
      <c r="B5907" t="s">
        <v>6970</v>
      </c>
      <c r="C5907">
        <v>5301626863787</v>
      </c>
      <c r="D5907" t="s">
        <v>6971</v>
      </c>
      <c r="E5907" t="s">
        <v>6649</v>
      </c>
      <c r="F5907">
        <v>67</v>
      </c>
    </row>
    <row r="5908" spans="1:6" x14ac:dyDescent="0.3">
      <c r="A5908">
        <v>16936657977515</v>
      </c>
      <c r="B5908" t="s">
        <v>6972</v>
      </c>
      <c r="C5908">
        <v>5301629681835</v>
      </c>
      <c r="D5908" t="s">
        <v>6973</v>
      </c>
      <c r="E5908" t="s">
        <v>6649</v>
      </c>
      <c r="F5908">
        <v>67</v>
      </c>
    </row>
    <row r="5909" spans="1:6" x14ac:dyDescent="0.3">
      <c r="A5909">
        <v>16936658010283</v>
      </c>
      <c r="B5909" t="s">
        <v>6972</v>
      </c>
      <c r="C5909">
        <v>5301629681835</v>
      </c>
      <c r="D5909" t="s">
        <v>6973</v>
      </c>
      <c r="E5909" t="s">
        <v>6634</v>
      </c>
      <c r="F5909">
        <v>37</v>
      </c>
    </row>
    <row r="5910" spans="1:6" x14ac:dyDescent="0.3">
      <c r="A5910">
        <v>16936659812523</v>
      </c>
      <c r="B5910" t="s">
        <v>6974</v>
      </c>
      <c r="C5910">
        <v>5301630304427</v>
      </c>
      <c r="D5910" t="s">
        <v>6975</v>
      </c>
      <c r="E5910" t="s">
        <v>6660</v>
      </c>
      <c r="F5910">
        <v>37</v>
      </c>
    </row>
    <row r="5911" spans="1:6" x14ac:dyDescent="0.3">
      <c r="A5911">
        <v>16936723120299</v>
      </c>
      <c r="B5911" t="s">
        <v>6976</v>
      </c>
      <c r="C5911">
        <v>5301651144875</v>
      </c>
      <c r="D5911" t="s">
        <v>6977</v>
      </c>
      <c r="E5911" t="s">
        <v>6640</v>
      </c>
      <c r="F5911">
        <v>39</v>
      </c>
    </row>
    <row r="5912" spans="1:6" x14ac:dyDescent="0.3">
      <c r="A5912">
        <v>16936723153067</v>
      </c>
      <c r="B5912" t="s">
        <v>6976</v>
      </c>
      <c r="C5912">
        <v>5301651144875</v>
      </c>
      <c r="D5912" t="s">
        <v>6977</v>
      </c>
      <c r="E5912" t="s">
        <v>6649</v>
      </c>
      <c r="F5912">
        <v>69</v>
      </c>
    </row>
    <row r="5913" spans="1:6" x14ac:dyDescent="0.3">
      <c r="A5913">
        <v>16936728395947</v>
      </c>
      <c r="B5913" t="s">
        <v>6978</v>
      </c>
      <c r="C5913">
        <v>5301652816043</v>
      </c>
      <c r="D5913" t="s">
        <v>6979</v>
      </c>
      <c r="E5913" t="s">
        <v>1408</v>
      </c>
      <c r="F5913">
        <v>30</v>
      </c>
    </row>
    <row r="5914" spans="1:6" x14ac:dyDescent="0.3">
      <c r="A5914">
        <v>16936728461483</v>
      </c>
      <c r="B5914" t="s">
        <v>6978</v>
      </c>
      <c r="C5914">
        <v>5301652816043</v>
      </c>
      <c r="D5914" t="s">
        <v>6979</v>
      </c>
      <c r="E5914" t="s">
        <v>6116</v>
      </c>
      <c r="F5914">
        <v>16</v>
      </c>
    </row>
    <row r="5915" spans="1:6" x14ac:dyDescent="0.3">
      <c r="A5915">
        <v>16936728428715</v>
      </c>
      <c r="B5915" t="s">
        <v>6978</v>
      </c>
      <c r="C5915">
        <v>5301652816043</v>
      </c>
      <c r="D5915" t="s">
        <v>6979</v>
      </c>
      <c r="E5915" t="s">
        <v>6649</v>
      </c>
      <c r="F5915">
        <v>67</v>
      </c>
    </row>
    <row r="5916" spans="1:6" x14ac:dyDescent="0.3">
      <c r="A5916">
        <v>16936819851435</v>
      </c>
      <c r="B5916" t="s">
        <v>6980</v>
      </c>
      <c r="C5916">
        <v>5301679653035</v>
      </c>
      <c r="D5916" t="s">
        <v>6981</v>
      </c>
      <c r="E5916" t="s">
        <v>6639</v>
      </c>
      <c r="F5916">
        <v>37</v>
      </c>
    </row>
    <row r="5917" spans="1:6" x14ac:dyDescent="0.3">
      <c r="A5917">
        <v>16936836661419</v>
      </c>
      <c r="B5917" t="s">
        <v>6982</v>
      </c>
      <c r="C5917">
        <v>5301684699307</v>
      </c>
      <c r="D5917" t="s">
        <v>6983</v>
      </c>
      <c r="E5917" t="s">
        <v>6670</v>
      </c>
      <c r="F5917">
        <v>67</v>
      </c>
    </row>
    <row r="5918" spans="1:6" x14ac:dyDescent="0.3">
      <c r="A5918">
        <v>16936836628651</v>
      </c>
      <c r="B5918" t="s">
        <v>6982</v>
      </c>
      <c r="C5918">
        <v>5301684699307</v>
      </c>
      <c r="D5918" t="s">
        <v>6983</v>
      </c>
      <c r="E5918" t="s">
        <v>6654</v>
      </c>
      <c r="F5918">
        <v>67</v>
      </c>
    </row>
    <row r="5919" spans="1:6" x14ac:dyDescent="0.3">
      <c r="A5919">
        <v>16936834957483</v>
      </c>
      <c r="B5919" t="s">
        <v>6984</v>
      </c>
      <c r="C5919">
        <v>5301684240555</v>
      </c>
      <c r="D5919" t="s">
        <v>6985</v>
      </c>
      <c r="E5919" t="s">
        <v>1408</v>
      </c>
      <c r="F5919">
        <v>30</v>
      </c>
    </row>
    <row r="5920" spans="1:6" x14ac:dyDescent="0.3">
      <c r="A5920">
        <v>16936878473387</v>
      </c>
      <c r="B5920" t="s">
        <v>6986</v>
      </c>
      <c r="C5920">
        <v>5301697052843</v>
      </c>
      <c r="D5920" t="s">
        <v>6987</v>
      </c>
      <c r="E5920" t="s">
        <v>6654</v>
      </c>
      <c r="F5920">
        <v>67</v>
      </c>
    </row>
    <row r="5921" spans="1:6" x14ac:dyDescent="0.3">
      <c r="A5921">
        <v>16936922808491</v>
      </c>
      <c r="B5921" t="s">
        <v>6988</v>
      </c>
      <c r="C5921">
        <v>5301710979243</v>
      </c>
      <c r="D5921" t="s">
        <v>6989</v>
      </c>
      <c r="E5921" t="s">
        <v>6634</v>
      </c>
      <c r="F5921">
        <v>37</v>
      </c>
    </row>
    <row r="5922" spans="1:6" x14ac:dyDescent="0.3">
      <c r="A5922">
        <v>16936980381867</v>
      </c>
      <c r="B5922" t="s">
        <v>6990</v>
      </c>
      <c r="C5922">
        <v>5301729067179</v>
      </c>
      <c r="D5922" t="s">
        <v>6991</v>
      </c>
      <c r="E5922" t="s">
        <v>6639</v>
      </c>
      <c r="F5922">
        <v>37</v>
      </c>
    </row>
    <row r="5923" spans="1:6" x14ac:dyDescent="0.3">
      <c r="A5923">
        <v>16937242624171</v>
      </c>
      <c r="B5923" t="s">
        <v>6992</v>
      </c>
      <c r="C5923">
        <v>5301804433579</v>
      </c>
      <c r="D5923" t="s">
        <v>6993</v>
      </c>
      <c r="E5923" t="s">
        <v>6660</v>
      </c>
      <c r="F5923">
        <v>37</v>
      </c>
    </row>
    <row r="5924" spans="1:6" x14ac:dyDescent="0.3">
      <c r="A5924">
        <v>16937324708011</v>
      </c>
      <c r="B5924" t="s">
        <v>6994</v>
      </c>
      <c r="C5924">
        <v>5301830090923</v>
      </c>
      <c r="D5924" t="s">
        <v>6995</v>
      </c>
      <c r="E5924" t="s">
        <v>6660</v>
      </c>
      <c r="F5924">
        <v>37</v>
      </c>
    </row>
    <row r="5925" spans="1:6" x14ac:dyDescent="0.3">
      <c r="A5925">
        <v>16937334505643</v>
      </c>
      <c r="B5925" t="s">
        <v>6996</v>
      </c>
      <c r="C5925">
        <v>5301832712363</v>
      </c>
      <c r="D5925" t="s">
        <v>6997</v>
      </c>
      <c r="E5925" t="s">
        <v>6116</v>
      </c>
      <c r="F5925">
        <v>16</v>
      </c>
    </row>
    <row r="5926" spans="1:6" x14ac:dyDescent="0.3">
      <c r="A5926">
        <v>16937334538411</v>
      </c>
      <c r="B5926" t="s">
        <v>6996</v>
      </c>
      <c r="C5926">
        <v>5301832712363</v>
      </c>
      <c r="D5926" t="s">
        <v>6997</v>
      </c>
      <c r="E5926" t="s">
        <v>6660</v>
      </c>
      <c r="F5926">
        <v>37</v>
      </c>
    </row>
    <row r="5927" spans="1:6" x14ac:dyDescent="0.3">
      <c r="A5927">
        <v>16937368420523</v>
      </c>
      <c r="B5927" t="s">
        <v>6998</v>
      </c>
      <c r="C5927">
        <v>5301843361963</v>
      </c>
      <c r="D5927" t="s">
        <v>6999</v>
      </c>
      <c r="E5927" t="s">
        <v>6660</v>
      </c>
      <c r="F5927">
        <v>37</v>
      </c>
    </row>
    <row r="5928" spans="1:6" x14ac:dyDescent="0.3">
      <c r="A5928">
        <v>16937757376683</v>
      </c>
      <c r="B5928" t="s">
        <v>7000</v>
      </c>
      <c r="C5928">
        <v>5301966766251</v>
      </c>
      <c r="D5928" t="s">
        <v>7001</v>
      </c>
      <c r="E5928" t="s">
        <v>6639</v>
      </c>
      <c r="F5928">
        <v>37</v>
      </c>
    </row>
    <row r="5929" spans="1:6" x14ac:dyDescent="0.3">
      <c r="A5929">
        <v>16937757474987</v>
      </c>
      <c r="B5929" t="s">
        <v>7000</v>
      </c>
      <c r="C5929">
        <v>5301966766251</v>
      </c>
      <c r="D5929" t="s">
        <v>7001</v>
      </c>
      <c r="E5929" t="s">
        <v>6127</v>
      </c>
      <c r="F5929">
        <v>25</v>
      </c>
    </row>
    <row r="5930" spans="1:6" x14ac:dyDescent="0.3">
      <c r="A5930">
        <v>16937757442219</v>
      </c>
      <c r="B5930" t="s">
        <v>7000</v>
      </c>
      <c r="C5930">
        <v>5301966766251</v>
      </c>
      <c r="D5930" t="s">
        <v>7001</v>
      </c>
      <c r="E5930" t="s">
        <v>6116</v>
      </c>
      <c r="F5930">
        <v>16</v>
      </c>
    </row>
    <row r="5931" spans="1:6" x14ac:dyDescent="0.3">
      <c r="A5931">
        <v>16937757409451</v>
      </c>
      <c r="B5931" t="s">
        <v>7000</v>
      </c>
      <c r="C5931">
        <v>5301966766251</v>
      </c>
      <c r="D5931" t="s">
        <v>7001</v>
      </c>
      <c r="E5931" t="s">
        <v>6660</v>
      </c>
      <c r="F5931">
        <v>37</v>
      </c>
    </row>
    <row r="5932" spans="1:6" x14ac:dyDescent="0.3">
      <c r="A5932">
        <v>16937865674923</v>
      </c>
      <c r="B5932" t="s">
        <v>7002</v>
      </c>
      <c r="C5932">
        <v>5301999698091</v>
      </c>
      <c r="D5932" t="s">
        <v>7003</v>
      </c>
      <c r="E5932" t="s">
        <v>6660</v>
      </c>
      <c r="F5932">
        <v>37</v>
      </c>
    </row>
    <row r="5933" spans="1:6" x14ac:dyDescent="0.3">
      <c r="A5933">
        <v>16937865707691</v>
      </c>
      <c r="B5933" t="s">
        <v>7002</v>
      </c>
      <c r="C5933">
        <v>5301999698091</v>
      </c>
      <c r="D5933" t="s">
        <v>7003</v>
      </c>
      <c r="E5933" t="s">
        <v>6639</v>
      </c>
      <c r="F5933">
        <v>37</v>
      </c>
    </row>
    <row r="5934" spans="1:6" x14ac:dyDescent="0.3">
      <c r="A5934">
        <v>16937900867755</v>
      </c>
      <c r="B5934" t="s">
        <v>7004</v>
      </c>
      <c r="C5934">
        <v>5302011691179</v>
      </c>
      <c r="D5934" t="s">
        <v>7005</v>
      </c>
      <c r="E5934" t="s">
        <v>6660</v>
      </c>
      <c r="F5934">
        <v>37</v>
      </c>
    </row>
    <row r="5935" spans="1:6" x14ac:dyDescent="0.3">
      <c r="A5935">
        <v>16938912809131</v>
      </c>
      <c r="B5935" t="s">
        <v>7006</v>
      </c>
      <c r="C5935">
        <v>5302193422507</v>
      </c>
      <c r="D5935" t="s">
        <v>7007</v>
      </c>
      <c r="E5935" t="s">
        <v>6649</v>
      </c>
      <c r="F5935">
        <v>68</v>
      </c>
    </row>
    <row r="5936" spans="1:6" x14ac:dyDescent="0.3">
      <c r="A5936">
        <v>16938912776363</v>
      </c>
      <c r="B5936" t="s">
        <v>7006</v>
      </c>
      <c r="C5936">
        <v>5302193422507</v>
      </c>
      <c r="D5936" t="s">
        <v>7007</v>
      </c>
      <c r="E5936" t="s">
        <v>6116</v>
      </c>
      <c r="F5936">
        <v>32.5</v>
      </c>
    </row>
    <row r="5937" spans="1:6" x14ac:dyDescent="0.3">
      <c r="A5937">
        <v>16938912841899</v>
      </c>
      <c r="B5937" t="s">
        <v>7006</v>
      </c>
      <c r="C5937">
        <v>5302193422507</v>
      </c>
      <c r="D5937" t="s">
        <v>7007</v>
      </c>
      <c r="E5937" t="s">
        <v>6634</v>
      </c>
      <c r="F5937">
        <v>75.099999999999994</v>
      </c>
    </row>
    <row r="5938" spans="1:6" x14ac:dyDescent="0.3">
      <c r="A5938">
        <v>16938960191659</v>
      </c>
      <c r="B5938" t="s">
        <v>7008</v>
      </c>
      <c r="C5938">
        <v>5302205350059</v>
      </c>
      <c r="D5938" t="s">
        <v>7009</v>
      </c>
      <c r="E5938" t="s">
        <v>6639</v>
      </c>
      <c r="F5938">
        <v>39</v>
      </c>
    </row>
    <row r="5939" spans="1:6" x14ac:dyDescent="0.3">
      <c r="A5939">
        <v>16939071307947</v>
      </c>
      <c r="B5939" t="s">
        <v>7010</v>
      </c>
      <c r="C5939">
        <v>5302247915691</v>
      </c>
      <c r="D5939" t="s">
        <v>7011</v>
      </c>
      <c r="E5939" t="s">
        <v>6660</v>
      </c>
      <c r="F5939">
        <v>37.549999999999997</v>
      </c>
    </row>
    <row r="5940" spans="1:6" x14ac:dyDescent="0.3">
      <c r="A5940">
        <v>16939071340715</v>
      </c>
      <c r="B5940" t="s">
        <v>7010</v>
      </c>
      <c r="C5940">
        <v>5302247915691</v>
      </c>
      <c r="D5940" t="s">
        <v>7011</v>
      </c>
      <c r="E5940" t="s">
        <v>6116</v>
      </c>
      <c r="F5940">
        <v>32.5</v>
      </c>
    </row>
    <row r="5941" spans="1:6" x14ac:dyDescent="0.3">
      <c r="A5941">
        <v>16939167154347</v>
      </c>
      <c r="B5941" t="s">
        <v>7012</v>
      </c>
      <c r="C5941">
        <v>5302283305131</v>
      </c>
      <c r="D5941" t="s">
        <v>7013</v>
      </c>
      <c r="E5941" t="s">
        <v>6639</v>
      </c>
      <c r="F5941">
        <v>37</v>
      </c>
    </row>
    <row r="5942" spans="1:6" x14ac:dyDescent="0.3">
      <c r="A5942">
        <v>16939167187115</v>
      </c>
      <c r="B5942" t="s">
        <v>7012</v>
      </c>
      <c r="C5942">
        <v>5302283305131</v>
      </c>
      <c r="D5942" t="s">
        <v>7013</v>
      </c>
      <c r="E5942" t="s">
        <v>6127</v>
      </c>
      <c r="F5942">
        <v>25</v>
      </c>
    </row>
    <row r="5943" spans="1:6" x14ac:dyDescent="0.3">
      <c r="A5943">
        <v>16939167219883</v>
      </c>
      <c r="B5943" t="s">
        <v>7012</v>
      </c>
      <c r="C5943">
        <v>5302283305131</v>
      </c>
      <c r="D5943" t="s">
        <v>7013</v>
      </c>
      <c r="E5943" t="s">
        <v>6660</v>
      </c>
      <c r="F5943">
        <v>37</v>
      </c>
    </row>
    <row r="5944" spans="1:6" x14ac:dyDescent="0.3">
      <c r="A5944">
        <v>16939193204907</v>
      </c>
      <c r="B5944" t="s">
        <v>7014</v>
      </c>
      <c r="C5944">
        <v>5302293332139</v>
      </c>
      <c r="D5944" t="s">
        <v>7015</v>
      </c>
      <c r="E5944" t="s">
        <v>6654</v>
      </c>
      <c r="F5944">
        <v>69</v>
      </c>
    </row>
    <row r="5945" spans="1:6" x14ac:dyDescent="0.3">
      <c r="A5945">
        <v>16939193172139</v>
      </c>
      <c r="B5945" t="s">
        <v>7014</v>
      </c>
      <c r="C5945">
        <v>5302293332139</v>
      </c>
      <c r="D5945" t="s">
        <v>7015</v>
      </c>
      <c r="E5945" t="s">
        <v>6634</v>
      </c>
      <c r="F5945">
        <v>39</v>
      </c>
    </row>
    <row r="5946" spans="1:6" x14ac:dyDescent="0.3">
      <c r="A5946">
        <v>16939648385195</v>
      </c>
      <c r="B5946" t="s">
        <v>7016</v>
      </c>
      <c r="C5946">
        <v>5296038936747</v>
      </c>
      <c r="D5946" t="s">
        <v>6627</v>
      </c>
      <c r="E5946" t="s">
        <v>6127</v>
      </c>
      <c r="F5946">
        <v>-25</v>
      </c>
    </row>
    <row r="5947" spans="1:6" x14ac:dyDescent="0.3">
      <c r="A5947">
        <v>16944773562539</v>
      </c>
      <c r="B5947" t="s">
        <v>7016</v>
      </c>
      <c r="C5947">
        <v>5296038936747</v>
      </c>
      <c r="D5947" t="s">
        <v>6627</v>
      </c>
      <c r="F5947">
        <v>-31.9</v>
      </c>
    </row>
    <row r="5948" spans="1:6" x14ac:dyDescent="0.3">
      <c r="A5948">
        <v>16939648352427</v>
      </c>
      <c r="B5948" t="s">
        <v>7016</v>
      </c>
      <c r="C5948">
        <v>5296038936747</v>
      </c>
      <c r="D5948" t="s">
        <v>6627</v>
      </c>
      <c r="F5948">
        <v>31.9</v>
      </c>
    </row>
    <row r="5949" spans="1:6" x14ac:dyDescent="0.3">
      <c r="A5949">
        <v>16939661820075</v>
      </c>
      <c r="B5949" t="s">
        <v>7017</v>
      </c>
      <c r="C5949">
        <v>5302465233067</v>
      </c>
      <c r="D5949" t="s">
        <v>7018</v>
      </c>
      <c r="E5949" t="s">
        <v>6116</v>
      </c>
      <c r="F5949">
        <v>16</v>
      </c>
    </row>
    <row r="5950" spans="1:6" x14ac:dyDescent="0.3">
      <c r="A5950">
        <v>16939661787307</v>
      </c>
      <c r="B5950" t="s">
        <v>7017</v>
      </c>
      <c r="C5950">
        <v>5302465233067</v>
      </c>
      <c r="D5950" t="s">
        <v>7018</v>
      </c>
      <c r="E5950" t="s">
        <v>6127</v>
      </c>
      <c r="F5950">
        <v>25</v>
      </c>
    </row>
    <row r="5951" spans="1:6" x14ac:dyDescent="0.3">
      <c r="A5951">
        <v>16939771297963</v>
      </c>
      <c r="B5951" t="s">
        <v>7019</v>
      </c>
      <c r="C5951">
        <v>5302500032683</v>
      </c>
      <c r="D5951" t="s">
        <v>7020</v>
      </c>
      <c r="E5951" t="s">
        <v>6127</v>
      </c>
      <c r="F5951">
        <v>50</v>
      </c>
    </row>
    <row r="5952" spans="1:6" x14ac:dyDescent="0.3">
      <c r="A5952">
        <v>16956040347819</v>
      </c>
      <c r="B5952" t="s">
        <v>7021</v>
      </c>
      <c r="C5952">
        <v>5260611748011</v>
      </c>
      <c r="D5952" t="s">
        <v>6286</v>
      </c>
      <c r="E5952" t="s">
        <v>6153</v>
      </c>
      <c r="F5952">
        <v>38</v>
      </c>
    </row>
    <row r="5953" spans="1:6" x14ac:dyDescent="0.3">
      <c r="A5953">
        <v>16956040380587</v>
      </c>
      <c r="B5953" t="s">
        <v>7021</v>
      </c>
      <c r="C5953">
        <v>5260611748011</v>
      </c>
      <c r="D5953" t="s">
        <v>6286</v>
      </c>
      <c r="E5953" t="s">
        <v>6153</v>
      </c>
      <c r="F5953">
        <v>-38</v>
      </c>
    </row>
    <row r="5954" spans="1:6" x14ac:dyDescent="0.3">
      <c r="A5954">
        <v>16957959241899</v>
      </c>
      <c r="B5954" t="s">
        <v>7022</v>
      </c>
      <c r="C5954">
        <v>5308068200619</v>
      </c>
      <c r="D5954" t="s">
        <v>7023</v>
      </c>
      <c r="E5954" t="s">
        <v>6153</v>
      </c>
      <c r="F5954">
        <v>38</v>
      </c>
    </row>
    <row r="5955" spans="1:6" x14ac:dyDescent="0.3">
      <c r="A5955">
        <v>16962696675499</v>
      </c>
      <c r="B5955" t="s">
        <v>7024</v>
      </c>
      <c r="C5955">
        <v>5309605675179</v>
      </c>
      <c r="D5955" t="s">
        <v>7025</v>
      </c>
      <c r="E5955" t="s">
        <v>5394</v>
      </c>
      <c r="F5955">
        <v>38</v>
      </c>
    </row>
    <row r="5956" spans="1:6" x14ac:dyDescent="0.3">
      <c r="A5956">
        <v>16962696741035</v>
      </c>
      <c r="B5956" t="s">
        <v>7024</v>
      </c>
      <c r="C5956">
        <v>5309605675179</v>
      </c>
      <c r="D5956" t="s">
        <v>7025</v>
      </c>
      <c r="E5956" t="s">
        <v>5394</v>
      </c>
      <c r="F5956">
        <v>38</v>
      </c>
    </row>
    <row r="5957" spans="1:6" x14ac:dyDescent="0.3">
      <c r="A5957">
        <v>16962696708267</v>
      </c>
      <c r="B5957" t="s">
        <v>7024</v>
      </c>
      <c r="C5957">
        <v>5309605675179</v>
      </c>
      <c r="D5957" t="s">
        <v>7025</v>
      </c>
      <c r="E5957" t="s">
        <v>5388</v>
      </c>
      <c r="F5957">
        <v>67</v>
      </c>
    </row>
    <row r="5958" spans="1:6" x14ac:dyDescent="0.3">
      <c r="A5958">
        <v>16962696511659</v>
      </c>
      <c r="B5958" t="s">
        <v>7026</v>
      </c>
      <c r="C5958">
        <v>5309605642411</v>
      </c>
      <c r="D5958" t="s">
        <v>7027</v>
      </c>
      <c r="E5958" t="s">
        <v>5394</v>
      </c>
      <c r="F5958">
        <v>38</v>
      </c>
    </row>
    <row r="5959" spans="1:6" x14ac:dyDescent="0.3">
      <c r="A5959">
        <v>16962698838187</v>
      </c>
      <c r="B5959" t="s">
        <v>7028</v>
      </c>
      <c r="C5959">
        <v>5309606330539</v>
      </c>
      <c r="D5959" t="s">
        <v>7029</v>
      </c>
      <c r="E5959" t="s">
        <v>5394</v>
      </c>
      <c r="F5959">
        <v>38</v>
      </c>
    </row>
    <row r="5960" spans="1:6" x14ac:dyDescent="0.3">
      <c r="A5960">
        <v>16962701230251</v>
      </c>
      <c r="B5960" t="s">
        <v>7030</v>
      </c>
      <c r="C5960">
        <v>5309607051435</v>
      </c>
      <c r="D5960" t="s">
        <v>7031</v>
      </c>
      <c r="E5960" t="s">
        <v>1904</v>
      </c>
      <c r="F5960">
        <v>30</v>
      </c>
    </row>
    <row r="5961" spans="1:6" x14ac:dyDescent="0.3">
      <c r="A5961">
        <v>16962701295787</v>
      </c>
      <c r="B5961" t="s">
        <v>7030</v>
      </c>
      <c r="C5961">
        <v>5309607051435</v>
      </c>
      <c r="D5961" t="s">
        <v>7031</v>
      </c>
      <c r="E5961" t="s">
        <v>5385</v>
      </c>
      <c r="F5961">
        <v>67</v>
      </c>
    </row>
    <row r="5962" spans="1:6" x14ac:dyDescent="0.3">
      <c r="A5962">
        <v>16962701263019</v>
      </c>
      <c r="B5962" t="s">
        <v>7030</v>
      </c>
      <c r="C5962">
        <v>5309607051435</v>
      </c>
      <c r="D5962" t="s">
        <v>7031</v>
      </c>
      <c r="E5962" t="s">
        <v>5391</v>
      </c>
      <c r="F5962">
        <v>38</v>
      </c>
    </row>
    <row r="5963" spans="1:6" x14ac:dyDescent="0.3">
      <c r="A5963">
        <v>16962711912619</v>
      </c>
      <c r="B5963" t="s">
        <v>7032</v>
      </c>
      <c r="C5963">
        <v>5309610623147</v>
      </c>
      <c r="D5963" t="s">
        <v>7033</v>
      </c>
      <c r="E5963" t="s">
        <v>5388</v>
      </c>
      <c r="F5963">
        <v>67</v>
      </c>
    </row>
    <row r="5964" spans="1:6" x14ac:dyDescent="0.3">
      <c r="A5964">
        <v>16962726887595</v>
      </c>
      <c r="B5964" t="s">
        <v>7034</v>
      </c>
      <c r="C5964">
        <v>5309617078443</v>
      </c>
      <c r="D5964" t="s">
        <v>7035</v>
      </c>
      <c r="E5964" t="s">
        <v>5394</v>
      </c>
      <c r="F5964">
        <v>38.57</v>
      </c>
    </row>
    <row r="5965" spans="1:6" x14ac:dyDescent="0.3">
      <c r="A5965">
        <v>16962731507883</v>
      </c>
      <c r="B5965" t="s">
        <v>7036</v>
      </c>
      <c r="C5965">
        <v>5309618749611</v>
      </c>
      <c r="D5965" t="s">
        <v>7037</v>
      </c>
      <c r="E5965" t="s">
        <v>5391</v>
      </c>
      <c r="F5965">
        <v>38</v>
      </c>
    </row>
    <row r="5966" spans="1:6" x14ac:dyDescent="0.3">
      <c r="A5966">
        <v>16962731475115</v>
      </c>
      <c r="B5966" t="s">
        <v>7036</v>
      </c>
      <c r="C5966">
        <v>5309618749611</v>
      </c>
      <c r="D5966" t="s">
        <v>7037</v>
      </c>
      <c r="E5966" t="s">
        <v>1904</v>
      </c>
      <c r="F5966">
        <v>30</v>
      </c>
    </row>
    <row r="5967" spans="1:6" x14ac:dyDescent="0.3">
      <c r="A5967">
        <v>16962731442347</v>
      </c>
      <c r="B5967" t="s">
        <v>7036</v>
      </c>
      <c r="C5967">
        <v>5309618749611</v>
      </c>
      <c r="D5967" t="s">
        <v>7037</v>
      </c>
      <c r="E5967" t="s">
        <v>5409</v>
      </c>
      <c r="F5967">
        <v>30</v>
      </c>
    </row>
    <row r="5968" spans="1:6" x14ac:dyDescent="0.3">
      <c r="A5968">
        <v>16962731573419</v>
      </c>
      <c r="B5968" t="s">
        <v>7036</v>
      </c>
      <c r="C5968">
        <v>5309618749611</v>
      </c>
      <c r="D5968" t="s">
        <v>7037</v>
      </c>
      <c r="E5968" t="s">
        <v>5394</v>
      </c>
      <c r="F5968">
        <v>38</v>
      </c>
    </row>
    <row r="5969" spans="1:6" x14ac:dyDescent="0.3">
      <c r="A5969">
        <v>16962731540651</v>
      </c>
      <c r="B5969" t="s">
        <v>7036</v>
      </c>
      <c r="C5969">
        <v>5309618749611</v>
      </c>
      <c r="D5969" t="s">
        <v>7037</v>
      </c>
      <c r="E5969" t="s">
        <v>5388</v>
      </c>
      <c r="F5969">
        <v>67</v>
      </c>
    </row>
    <row r="5970" spans="1:6" x14ac:dyDescent="0.3">
      <c r="A5970">
        <v>16962740158635</v>
      </c>
      <c r="B5970" t="s">
        <v>7038</v>
      </c>
      <c r="C5970">
        <v>5309621665963</v>
      </c>
      <c r="D5970" t="s">
        <v>7039</v>
      </c>
      <c r="E5970" t="s">
        <v>5394</v>
      </c>
      <c r="F5970">
        <v>38</v>
      </c>
    </row>
    <row r="5971" spans="1:6" x14ac:dyDescent="0.3">
      <c r="A5971">
        <v>16962787901611</v>
      </c>
      <c r="B5971" t="s">
        <v>7040</v>
      </c>
      <c r="C5971">
        <v>5309639262379</v>
      </c>
      <c r="D5971" t="s">
        <v>7041</v>
      </c>
      <c r="E5971" t="s">
        <v>5385</v>
      </c>
      <c r="F5971">
        <v>67</v>
      </c>
    </row>
    <row r="5972" spans="1:6" x14ac:dyDescent="0.3">
      <c r="A5972">
        <v>16962800681131</v>
      </c>
      <c r="B5972" t="s">
        <v>7042</v>
      </c>
      <c r="C5972">
        <v>5309644406955</v>
      </c>
      <c r="D5972" t="s">
        <v>7043</v>
      </c>
      <c r="E5972" t="s">
        <v>1904</v>
      </c>
      <c r="F5972">
        <v>30</v>
      </c>
    </row>
    <row r="5973" spans="1:6" x14ac:dyDescent="0.3">
      <c r="A5973">
        <v>16962800648363</v>
      </c>
      <c r="B5973" t="s">
        <v>7042</v>
      </c>
      <c r="C5973">
        <v>5309644406955</v>
      </c>
      <c r="D5973" t="s">
        <v>7043</v>
      </c>
      <c r="E5973" t="s">
        <v>5391</v>
      </c>
      <c r="F5973">
        <v>38</v>
      </c>
    </row>
    <row r="5974" spans="1:6" x14ac:dyDescent="0.3">
      <c r="A5974">
        <v>16962800713899</v>
      </c>
      <c r="B5974" t="s">
        <v>7042</v>
      </c>
      <c r="C5974">
        <v>5309644406955</v>
      </c>
      <c r="D5974" t="s">
        <v>7043</v>
      </c>
      <c r="E5974" t="s">
        <v>5409</v>
      </c>
      <c r="F5974">
        <v>30</v>
      </c>
    </row>
    <row r="5975" spans="1:6" x14ac:dyDescent="0.3">
      <c r="A5975">
        <v>16962811232427</v>
      </c>
      <c r="B5975" t="s">
        <v>7044</v>
      </c>
      <c r="C5975">
        <v>5309648863403</v>
      </c>
      <c r="D5975" t="s">
        <v>7045</v>
      </c>
      <c r="E5975" t="s">
        <v>5391</v>
      </c>
      <c r="F5975">
        <v>38</v>
      </c>
    </row>
    <row r="5976" spans="1:6" x14ac:dyDescent="0.3">
      <c r="A5976">
        <v>16962913632427</v>
      </c>
      <c r="B5976" t="s">
        <v>7046</v>
      </c>
      <c r="C5976">
        <v>5309687660715</v>
      </c>
      <c r="D5976" t="s">
        <v>7047</v>
      </c>
      <c r="E5976" t="s">
        <v>5385</v>
      </c>
      <c r="F5976">
        <v>67</v>
      </c>
    </row>
    <row r="5977" spans="1:6" x14ac:dyDescent="0.3">
      <c r="A5977">
        <v>16962921660587</v>
      </c>
      <c r="B5977" t="s">
        <v>7048</v>
      </c>
      <c r="C5977">
        <v>5309690544299</v>
      </c>
      <c r="D5977" t="s">
        <v>7049</v>
      </c>
      <c r="E5977" t="s">
        <v>5388</v>
      </c>
      <c r="F5977">
        <v>67</v>
      </c>
    </row>
    <row r="5978" spans="1:6" x14ac:dyDescent="0.3">
      <c r="A5978">
        <v>16963059810475</v>
      </c>
      <c r="B5978" t="s">
        <v>7050</v>
      </c>
      <c r="C5978">
        <v>5309738614955</v>
      </c>
      <c r="D5978" t="s">
        <v>7051</v>
      </c>
      <c r="E5978" t="s">
        <v>5385</v>
      </c>
      <c r="F5978">
        <v>67</v>
      </c>
    </row>
    <row r="5979" spans="1:6" x14ac:dyDescent="0.3">
      <c r="A5979">
        <v>16963103031467</v>
      </c>
      <c r="B5979" t="s">
        <v>7052</v>
      </c>
      <c r="C5979">
        <v>5309752934571</v>
      </c>
      <c r="D5979" t="s">
        <v>7053</v>
      </c>
      <c r="E5979" t="s">
        <v>5388</v>
      </c>
      <c r="F5979">
        <v>67</v>
      </c>
    </row>
    <row r="5980" spans="1:6" x14ac:dyDescent="0.3">
      <c r="A5980">
        <v>16963296362667</v>
      </c>
      <c r="B5980" t="s">
        <v>7054</v>
      </c>
      <c r="C5980">
        <v>5309818110123</v>
      </c>
      <c r="D5980" t="s">
        <v>7055</v>
      </c>
      <c r="E5980" t="s">
        <v>5388</v>
      </c>
      <c r="F5980">
        <v>67</v>
      </c>
    </row>
    <row r="5981" spans="1:6" x14ac:dyDescent="0.3">
      <c r="A5981">
        <v>16963296329899</v>
      </c>
      <c r="B5981" t="s">
        <v>7054</v>
      </c>
      <c r="C5981">
        <v>5309818110123</v>
      </c>
      <c r="D5981" t="s">
        <v>7055</v>
      </c>
      <c r="E5981" t="s">
        <v>1904</v>
      </c>
      <c r="F5981">
        <v>30</v>
      </c>
    </row>
    <row r="5982" spans="1:6" x14ac:dyDescent="0.3">
      <c r="A5982">
        <v>16963750396075</v>
      </c>
      <c r="B5982" t="s">
        <v>7056</v>
      </c>
      <c r="C5982">
        <v>5309986209963</v>
      </c>
      <c r="D5982" t="s">
        <v>7057</v>
      </c>
      <c r="E5982" t="s">
        <v>5388</v>
      </c>
      <c r="F5982">
        <v>67</v>
      </c>
    </row>
    <row r="5983" spans="1:6" x14ac:dyDescent="0.3">
      <c r="A5983">
        <v>16963750363307</v>
      </c>
      <c r="B5983" t="s">
        <v>7056</v>
      </c>
      <c r="C5983">
        <v>5309986209963</v>
      </c>
      <c r="D5983" t="s">
        <v>7057</v>
      </c>
      <c r="E5983" t="s">
        <v>5391</v>
      </c>
      <c r="F5983">
        <v>38</v>
      </c>
    </row>
    <row r="5984" spans="1:6" x14ac:dyDescent="0.3">
      <c r="A5984">
        <v>16964467130539</v>
      </c>
      <c r="B5984" t="s">
        <v>7058</v>
      </c>
      <c r="C5984">
        <v>5310077665451</v>
      </c>
      <c r="D5984" t="s">
        <v>7059</v>
      </c>
      <c r="E5984" t="s">
        <v>5391</v>
      </c>
      <c r="F5984">
        <v>38.57</v>
      </c>
    </row>
    <row r="5985" spans="1:6" x14ac:dyDescent="0.3">
      <c r="A5985">
        <v>16964870897835</v>
      </c>
      <c r="B5985" t="s">
        <v>7060</v>
      </c>
      <c r="C5985">
        <v>5310220796075</v>
      </c>
      <c r="D5985" t="s">
        <v>7061</v>
      </c>
      <c r="E5985" t="s">
        <v>5385</v>
      </c>
      <c r="F5985">
        <v>67</v>
      </c>
    </row>
    <row r="5986" spans="1:6" x14ac:dyDescent="0.3">
      <c r="A5986">
        <v>16964870930603</v>
      </c>
      <c r="B5986" t="s">
        <v>7060</v>
      </c>
      <c r="C5986">
        <v>5310220796075</v>
      </c>
      <c r="D5986" t="s">
        <v>7061</v>
      </c>
      <c r="E5986" t="s">
        <v>5394</v>
      </c>
      <c r="F5986">
        <v>38</v>
      </c>
    </row>
    <row r="5987" spans="1:6" x14ac:dyDescent="0.3">
      <c r="A5987">
        <v>16964902486187</v>
      </c>
      <c r="B5987" t="s">
        <v>7062</v>
      </c>
      <c r="C5987">
        <v>5310230921387</v>
      </c>
      <c r="D5987" t="s">
        <v>7063</v>
      </c>
      <c r="E5987" t="s">
        <v>5394</v>
      </c>
      <c r="F5987">
        <v>38.57</v>
      </c>
    </row>
    <row r="5988" spans="1:6" x14ac:dyDescent="0.3">
      <c r="A5988">
        <v>16964902518955</v>
      </c>
      <c r="B5988" t="s">
        <v>7062</v>
      </c>
      <c r="C5988">
        <v>5310230921387</v>
      </c>
      <c r="D5988" t="s">
        <v>7063</v>
      </c>
      <c r="E5988" t="s">
        <v>5391</v>
      </c>
      <c r="F5988">
        <v>77.14</v>
      </c>
    </row>
    <row r="5989" spans="1:6" x14ac:dyDescent="0.3">
      <c r="A5989">
        <v>16966355452075</v>
      </c>
      <c r="B5989" t="s">
        <v>7064</v>
      </c>
      <c r="C5989">
        <v>5310744101035</v>
      </c>
      <c r="D5989" t="s">
        <v>7065</v>
      </c>
      <c r="E5989" t="s">
        <v>5388</v>
      </c>
      <c r="F5989">
        <v>67</v>
      </c>
    </row>
    <row r="5990" spans="1:6" x14ac:dyDescent="0.3">
      <c r="A5990">
        <v>16966360039595</v>
      </c>
      <c r="B5990" t="s">
        <v>7066</v>
      </c>
      <c r="C5990">
        <v>5310745641131</v>
      </c>
      <c r="D5990" t="s">
        <v>7067</v>
      </c>
      <c r="E5990" t="s">
        <v>6127</v>
      </c>
      <c r="F5990">
        <v>25</v>
      </c>
    </row>
    <row r="5991" spans="1:6" x14ac:dyDescent="0.3">
      <c r="A5991">
        <v>16972846792875</v>
      </c>
      <c r="B5991" t="s">
        <v>7068</v>
      </c>
      <c r="C5991">
        <v>5312783089835</v>
      </c>
      <c r="D5991" t="s">
        <v>7069</v>
      </c>
      <c r="E5991" t="s">
        <v>5385</v>
      </c>
      <c r="F5991">
        <v>67</v>
      </c>
    </row>
    <row r="5992" spans="1:6" x14ac:dyDescent="0.3">
      <c r="A5992">
        <v>16972846825643</v>
      </c>
      <c r="B5992" t="s">
        <v>7068</v>
      </c>
      <c r="C5992">
        <v>5312783089835</v>
      </c>
      <c r="D5992" t="s">
        <v>7069</v>
      </c>
      <c r="E5992" t="s">
        <v>5394</v>
      </c>
      <c r="F5992">
        <v>40</v>
      </c>
    </row>
    <row r="5993" spans="1:6" x14ac:dyDescent="0.3">
      <c r="A5993">
        <v>16976989814955</v>
      </c>
      <c r="B5993" t="s">
        <v>7070</v>
      </c>
      <c r="C5993">
        <v>5314178089131</v>
      </c>
      <c r="D5993" t="s">
        <v>7071</v>
      </c>
      <c r="E5993" t="s">
        <v>5385</v>
      </c>
      <c r="F5993">
        <v>67</v>
      </c>
    </row>
    <row r="5994" spans="1:6" x14ac:dyDescent="0.3">
      <c r="A5994">
        <v>16977484153003</v>
      </c>
      <c r="B5994" t="s">
        <v>7072</v>
      </c>
      <c r="C5994">
        <v>5314351661227</v>
      </c>
      <c r="D5994" t="s">
        <v>7073</v>
      </c>
      <c r="E5994" t="s">
        <v>5394</v>
      </c>
      <c r="F5994">
        <v>76</v>
      </c>
    </row>
    <row r="5995" spans="1:6" x14ac:dyDescent="0.3">
      <c r="A5995">
        <v>16986081394859</v>
      </c>
      <c r="B5995" t="s">
        <v>7074</v>
      </c>
      <c r="C5995">
        <v>5316781867179</v>
      </c>
      <c r="D5995" t="s">
        <v>7075</v>
      </c>
      <c r="E5995" t="s">
        <v>1904</v>
      </c>
      <c r="F5995">
        <v>30</v>
      </c>
    </row>
    <row r="5996" spans="1:6" x14ac:dyDescent="0.3">
      <c r="A5996">
        <v>16986286391467</v>
      </c>
      <c r="B5996" t="s">
        <v>7076</v>
      </c>
      <c r="C5996">
        <v>5316849303723</v>
      </c>
      <c r="D5996" t="s">
        <v>7077</v>
      </c>
      <c r="E5996" t="s">
        <v>1904</v>
      </c>
      <c r="F5996">
        <v>60</v>
      </c>
    </row>
    <row r="5997" spans="1:6" x14ac:dyDescent="0.3">
      <c r="A5997">
        <v>16997639520427</v>
      </c>
      <c r="B5997" t="s">
        <v>7078</v>
      </c>
      <c r="C5997">
        <v>5320433991851</v>
      </c>
      <c r="D5997" t="s">
        <v>7079</v>
      </c>
      <c r="E5997" t="s">
        <v>1904</v>
      </c>
      <c r="F5997">
        <v>30</v>
      </c>
    </row>
    <row r="5998" spans="1:6" x14ac:dyDescent="0.3">
      <c r="A5998">
        <v>16997826461867</v>
      </c>
      <c r="B5998" t="s">
        <v>7080</v>
      </c>
      <c r="C5998">
        <v>5320503623851</v>
      </c>
      <c r="D5998" t="s">
        <v>7081</v>
      </c>
      <c r="E5998" t="s">
        <v>6116</v>
      </c>
      <c r="F5998">
        <v>16</v>
      </c>
    </row>
    <row r="5999" spans="1:6" x14ac:dyDescent="0.3">
      <c r="A5999">
        <v>16998172360875</v>
      </c>
      <c r="B5999" t="s">
        <v>7082</v>
      </c>
      <c r="C5999">
        <v>5320632565931</v>
      </c>
      <c r="D5999" t="s">
        <v>7083</v>
      </c>
      <c r="E5999" t="s">
        <v>1904</v>
      </c>
      <c r="F5999">
        <v>30</v>
      </c>
    </row>
    <row r="6000" spans="1:6" x14ac:dyDescent="0.3">
      <c r="A6000">
        <v>17001672540331</v>
      </c>
      <c r="B6000" t="s">
        <v>7084</v>
      </c>
      <c r="C6000">
        <v>5321731604651</v>
      </c>
      <c r="D6000" t="s">
        <v>7085</v>
      </c>
      <c r="E6000" t="s">
        <v>1904</v>
      </c>
      <c r="F6000">
        <v>30</v>
      </c>
    </row>
    <row r="6001" spans="1:6" x14ac:dyDescent="0.3">
      <c r="A6001">
        <v>17005206175915</v>
      </c>
      <c r="B6001" t="s">
        <v>7086</v>
      </c>
      <c r="C6001">
        <v>5322845225131</v>
      </c>
      <c r="D6001" t="s">
        <v>7087</v>
      </c>
      <c r="E6001" t="s">
        <v>6116</v>
      </c>
      <c r="F6001">
        <v>16</v>
      </c>
    </row>
    <row r="6002" spans="1:6" x14ac:dyDescent="0.3">
      <c r="A6002">
        <v>17009877287083</v>
      </c>
      <c r="B6002" t="s">
        <v>7088</v>
      </c>
      <c r="C6002">
        <v>5324277711019</v>
      </c>
      <c r="D6002" t="s">
        <v>7089</v>
      </c>
      <c r="E6002" t="s">
        <v>1904</v>
      </c>
      <c r="F6002">
        <v>30</v>
      </c>
    </row>
    <row r="6003" spans="1:6" x14ac:dyDescent="0.3">
      <c r="A6003">
        <v>17019303067819</v>
      </c>
      <c r="B6003" t="s">
        <v>7090</v>
      </c>
      <c r="C6003">
        <v>5327202943147</v>
      </c>
      <c r="D6003" t="s">
        <v>7091</v>
      </c>
      <c r="E6003" t="s">
        <v>6116</v>
      </c>
      <c r="F6003">
        <v>16</v>
      </c>
    </row>
    <row r="6004" spans="1:6" x14ac:dyDescent="0.3">
      <c r="A6004">
        <v>17021238476971</v>
      </c>
      <c r="B6004" t="s">
        <v>7092</v>
      </c>
      <c r="C6004">
        <v>5327749087403</v>
      </c>
      <c r="D6004" t="s">
        <v>7093</v>
      </c>
      <c r="E6004" t="s">
        <v>6116</v>
      </c>
      <c r="F6004">
        <v>16</v>
      </c>
    </row>
    <row r="6005" spans="1:6" x14ac:dyDescent="0.3">
      <c r="A6005">
        <v>17023288508587</v>
      </c>
      <c r="B6005" t="s">
        <v>7094</v>
      </c>
      <c r="C6005">
        <v>5328461758635</v>
      </c>
      <c r="D6005" t="s">
        <v>7095</v>
      </c>
      <c r="E6005" t="s">
        <v>1904</v>
      </c>
      <c r="F6005">
        <v>30</v>
      </c>
    </row>
    <row r="6006" spans="1:6" x14ac:dyDescent="0.3">
      <c r="A6006">
        <v>17024343212203</v>
      </c>
      <c r="B6006" t="s">
        <v>7096</v>
      </c>
      <c r="C6006">
        <v>5328844161195</v>
      </c>
      <c r="D6006" t="s">
        <v>7097</v>
      </c>
      <c r="E6006" t="s">
        <v>1904</v>
      </c>
      <c r="F6006">
        <v>30</v>
      </c>
    </row>
    <row r="6007" spans="1:6" x14ac:dyDescent="0.3">
      <c r="A6007">
        <v>17026011103403</v>
      </c>
      <c r="B6007" t="s">
        <v>7098</v>
      </c>
      <c r="C6007">
        <v>5329279221931</v>
      </c>
      <c r="D6007" t="s">
        <v>7099</v>
      </c>
      <c r="E6007" t="s">
        <v>6127</v>
      </c>
      <c r="F6007">
        <v>50</v>
      </c>
    </row>
    <row r="6008" spans="1:6" x14ac:dyDescent="0.3">
      <c r="A6008">
        <v>17026011136171</v>
      </c>
      <c r="B6008" t="s">
        <v>7098</v>
      </c>
      <c r="C6008">
        <v>5329279221931</v>
      </c>
      <c r="D6008" t="s">
        <v>7099</v>
      </c>
      <c r="E6008" t="s">
        <v>6116</v>
      </c>
      <c r="F6008">
        <v>32</v>
      </c>
    </row>
    <row r="6009" spans="1:6" x14ac:dyDescent="0.3">
      <c r="A6009">
        <v>17027589177515</v>
      </c>
      <c r="B6009" t="s">
        <v>7100</v>
      </c>
      <c r="C6009">
        <v>5329872486571</v>
      </c>
      <c r="D6009" t="s">
        <v>7101</v>
      </c>
      <c r="E6009" t="s">
        <v>5388</v>
      </c>
      <c r="F6009">
        <v>69</v>
      </c>
    </row>
    <row r="6010" spans="1:6" x14ac:dyDescent="0.3">
      <c r="A6010">
        <v>17027589210283</v>
      </c>
      <c r="B6010" t="s">
        <v>7100</v>
      </c>
      <c r="C6010">
        <v>5329872486571</v>
      </c>
      <c r="D6010" t="s">
        <v>7101</v>
      </c>
      <c r="E6010" t="s">
        <v>6116</v>
      </c>
      <c r="F6010">
        <v>16</v>
      </c>
    </row>
    <row r="6011" spans="1:6" x14ac:dyDescent="0.3">
      <c r="A6011">
        <v>17027589144747</v>
      </c>
      <c r="B6011" t="s">
        <v>7100</v>
      </c>
      <c r="C6011">
        <v>5329872486571</v>
      </c>
      <c r="D6011" t="s">
        <v>7101</v>
      </c>
      <c r="E6011" t="s">
        <v>1904</v>
      </c>
      <c r="F6011">
        <v>30</v>
      </c>
    </row>
    <row r="6012" spans="1:6" x14ac:dyDescent="0.3">
      <c r="A6012">
        <v>17029405507755</v>
      </c>
      <c r="B6012" t="s">
        <v>7102</v>
      </c>
      <c r="C6012">
        <v>5300943618219</v>
      </c>
      <c r="D6012" t="s">
        <v>6939</v>
      </c>
      <c r="F6012">
        <v>144</v>
      </c>
    </row>
    <row r="6013" spans="1:6" x14ac:dyDescent="0.3">
      <c r="A6013">
        <v>17029405573291</v>
      </c>
      <c r="B6013" t="s">
        <v>7102</v>
      </c>
      <c r="C6013">
        <v>5300943618219</v>
      </c>
      <c r="D6013" t="s">
        <v>6939</v>
      </c>
      <c r="E6013" t="s">
        <v>6127</v>
      </c>
      <c r="F6013">
        <v>-25</v>
      </c>
    </row>
    <row r="6014" spans="1:6" x14ac:dyDescent="0.3">
      <c r="A6014">
        <v>17038152401067</v>
      </c>
      <c r="B6014" t="s">
        <v>7102</v>
      </c>
      <c r="C6014">
        <v>5300943618219</v>
      </c>
      <c r="D6014" t="s">
        <v>6939</v>
      </c>
      <c r="F6014">
        <v>-144</v>
      </c>
    </row>
    <row r="6015" spans="1:6" x14ac:dyDescent="0.3">
      <c r="A6015">
        <v>17029405606059</v>
      </c>
      <c r="B6015" t="s">
        <v>7102</v>
      </c>
      <c r="C6015">
        <v>5300943618219</v>
      </c>
      <c r="D6015" t="s">
        <v>6939</v>
      </c>
      <c r="E6015" t="s">
        <v>1408</v>
      </c>
      <c r="F6015">
        <v>-30</v>
      </c>
    </row>
    <row r="6016" spans="1:6" x14ac:dyDescent="0.3">
      <c r="A6016">
        <v>17029405638827</v>
      </c>
      <c r="B6016" t="s">
        <v>7102</v>
      </c>
      <c r="C6016">
        <v>5300943618219</v>
      </c>
      <c r="D6016" t="s">
        <v>6939</v>
      </c>
      <c r="E6016" t="s">
        <v>6634</v>
      </c>
      <c r="F6016">
        <v>-39</v>
      </c>
    </row>
    <row r="6017" spans="1:6" x14ac:dyDescent="0.3">
      <c r="A6017">
        <v>17029405540523</v>
      </c>
      <c r="B6017" t="s">
        <v>7102</v>
      </c>
      <c r="C6017">
        <v>5300943618219</v>
      </c>
      <c r="D6017" t="s">
        <v>6939</v>
      </c>
      <c r="E6017" t="s">
        <v>6640</v>
      </c>
      <c r="F6017">
        <v>-39</v>
      </c>
    </row>
    <row r="6018" spans="1:6" x14ac:dyDescent="0.3">
      <c r="A6018">
        <v>17047084990635</v>
      </c>
      <c r="B6018" t="s">
        <v>7103</v>
      </c>
      <c r="C6018">
        <v>5336962138283</v>
      </c>
      <c r="D6018" t="s">
        <v>7104</v>
      </c>
      <c r="E6018" t="s">
        <v>1904</v>
      </c>
      <c r="F6018">
        <v>30</v>
      </c>
    </row>
    <row r="6019" spans="1:6" x14ac:dyDescent="0.3">
      <c r="A6019">
        <v>17047084957867</v>
      </c>
      <c r="B6019" t="s">
        <v>7103</v>
      </c>
      <c r="C6019">
        <v>5336962138283</v>
      </c>
      <c r="D6019" t="s">
        <v>7104</v>
      </c>
      <c r="E6019" t="s">
        <v>5385</v>
      </c>
      <c r="F6019">
        <v>67</v>
      </c>
    </row>
    <row r="6020" spans="1:6" x14ac:dyDescent="0.3">
      <c r="A6020">
        <v>17057215021227</v>
      </c>
      <c r="B6020" t="s">
        <v>7105</v>
      </c>
      <c r="C6020">
        <v>5339851063467</v>
      </c>
      <c r="D6020" t="s">
        <v>7106</v>
      </c>
      <c r="E6020" t="s">
        <v>6116</v>
      </c>
      <c r="F6020">
        <v>16</v>
      </c>
    </row>
    <row r="6021" spans="1:6" x14ac:dyDescent="0.3">
      <c r="A6021">
        <v>17060240097451</v>
      </c>
      <c r="B6021" t="s">
        <v>7107</v>
      </c>
      <c r="C6021">
        <v>5340751560875</v>
      </c>
      <c r="D6021" t="s">
        <v>7108</v>
      </c>
      <c r="E6021" t="s">
        <v>6127</v>
      </c>
      <c r="F6021">
        <v>25</v>
      </c>
    </row>
    <row r="6022" spans="1:6" x14ac:dyDescent="0.3">
      <c r="A6022">
        <v>17060243734699</v>
      </c>
      <c r="B6022" t="s">
        <v>7109</v>
      </c>
      <c r="C6022">
        <v>5340752838827</v>
      </c>
      <c r="D6022" t="s">
        <v>7110</v>
      </c>
      <c r="E6022" t="s">
        <v>1904</v>
      </c>
      <c r="F6022">
        <v>30</v>
      </c>
    </row>
    <row r="6023" spans="1:6" x14ac:dyDescent="0.3">
      <c r="A6023">
        <v>17064304672939</v>
      </c>
      <c r="B6023" t="s">
        <v>7111</v>
      </c>
      <c r="C6023">
        <v>5341854105771</v>
      </c>
      <c r="D6023" t="s">
        <v>7112</v>
      </c>
      <c r="E6023" t="s">
        <v>5385</v>
      </c>
      <c r="F6023">
        <v>68</v>
      </c>
    </row>
    <row r="6024" spans="1:6" x14ac:dyDescent="0.3">
      <c r="A6024">
        <v>17065638822059</v>
      </c>
      <c r="B6024" t="s">
        <v>7113</v>
      </c>
      <c r="C6024">
        <v>5342238900395</v>
      </c>
      <c r="D6024" t="s">
        <v>7114</v>
      </c>
      <c r="E6024" t="s">
        <v>5391</v>
      </c>
      <c r="F6024">
        <v>40</v>
      </c>
    </row>
    <row r="6025" spans="1:6" x14ac:dyDescent="0.3">
      <c r="A6025">
        <v>17070600781995</v>
      </c>
      <c r="B6025" t="s">
        <v>7115</v>
      </c>
      <c r="C6025">
        <v>5343596576939</v>
      </c>
      <c r="D6025" t="s">
        <v>7116</v>
      </c>
      <c r="E6025" t="s">
        <v>1904</v>
      </c>
      <c r="F6025">
        <v>30.45</v>
      </c>
    </row>
    <row r="6026" spans="1:6" x14ac:dyDescent="0.3">
      <c r="A6026">
        <v>17071881814187</v>
      </c>
      <c r="B6026" t="s">
        <v>7117</v>
      </c>
      <c r="C6026">
        <v>5343860621483</v>
      </c>
      <c r="D6026" t="s">
        <v>7118</v>
      </c>
      <c r="E6026" t="s">
        <v>1904</v>
      </c>
      <c r="F6026">
        <v>30</v>
      </c>
    </row>
    <row r="6027" spans="1:6" x14ac:dyDescent="0.3">
      <c r="A6027">
        <v>17074839093419</v>
      </c>
      <c r="B6027" t="s">
        <v>7119</v>
      </c>
      <c r="C6027">
        <v>5344757678251</v>
      </c>
      <c r="D6027" t="s">
        <v>7120</v>
      </c>
      <c r="E6027" t="s">
        <v>1904</v>
      </c>
      <c r="F6027">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A0AB0-6537-4CD0-89D0-8F428E5EA021}">
  <dimension ref="A1:C5981"/>
  <sheetViews>
    <sheetView workbookViewId="0">
      <selection activeCell="A6014" sqref="A974:XFD6014"/>
    </sheetView>
  </sheetViews>
  <sheetFormatPr defaultRowHeight="14.4" x14ac:dyDescent="0.3"/>
  <cols>
    <col min="1" max="1" width="10.33203125" style="4" bestFit="1" customWidth="1"/>
    <col min="2" max="2" width="42.21875" bestFit="1" customWidth="1"/>
    <col min="3" max="3" width="10.6640625" bestFit="1" customWidth="1"/>
  </cols>
  <sheetData>
    <row r="1" spans="1:3" x14ac:dyDescent="0.3">
      <c r="A1" s="4" t="s">
        <v>7121</v>
      </c>
      <c r="B1" t="s">
        <v>4</v>
      </c>
      <c r="C1" t="s">
        <v>5</v>
      </c>
    </row>
    <row r="2" spans="1:3" x14ac:dyDescent="0.3">
      <c r="A2" s="4" t="s">
        <v>7125</v>
      </c>
      <c r="B2" t="s">
        <v>8</v>
      </c>
      <c r="C2">
        <v>30</v>
      </c>
    </row>
    <row r="3" spans="1:3" x14ac:dyDescent="0.3">
      <c r="A3" s="4" t="s">
        <v>7125</v>
      </c>
      <c r="B3" t="s">
        <v>8</v>
      </c>
      <c r="C3">
        <v>30</v>
      </c>
    </row>
    <row r="4" spans="1:3" x14ac:dyDescent="0.3">
      <c r="A4" s="4" t="s">
        <v>7125</v>
      </c>
      <c r="B4" t="s">
        <v>13</v>
      </c>
      <c r="C4">
        <v>15</v>
      </c>
    </row>
    <row r="5" spans="1:3" x14ac:dyDescent="0.3">
      <c r="A5" s="4" t="s">
        <v>7125</v>
      </c>
      <c r="B5" t="s">
        <v>16</v>
      </c>
      <c r="C5">
        <v>25</v>
      </c>
    </row>
    <row r="6" spans="1:3" x14ac:dyDescent="0.3">
      <c r="A6" s="4" t="s">
        <v>7125</v>
      </c>
      <c r="B6" t="s">
        <v>17</v>
      </c>
      <c r="C6">
        <v>15</v>
      </c>
    </row>
    <row r="7" spans="1:3" x14ac:dyDescent="0.3">
      <c r="A7" s="4" t="s">
        <v>7125</v>
      </c>
      <c r="B7" t="s">
        <v>20</v>
      </c>
      <c r="C7">
        <v>25</v>
      </c>
    </row>
    <row r="8" spans="1:3" x14ac:dyDescent="0.3">
      <c r="A8" s="4" t="s">
        <v>7125</v>
      </c>
      <c r="B8" t="s">
        <v>20</v>
      </c>
      <c r="C8">
        <v>25</v>
      </c>
    </row>
    <row r="9" spans="1:3" x14ac:dyDescent="0.3">
      <c r="A9" s="4" t="s">
        <v>7125</v>
      </c>
      <c r="B9" t="s">
        <v>16</v>
      </c>
      <c r="C9">
        <v>25</v>
      </c>
    </row>
    <row r="10" spans="1:3" x14ac:dyDescent="0.3">
      <c r="A10" s="4" t="s">
        <v>7125</v>
      </c>
      <c r="B10" t="s">
        <v>13</v>
      </c>
      <c r="C10">
        <v>15</v>
      </c>
    </row>
    <row r="11" spans="1:3" x14ac:dyDescent="0.3">
      <c r="A11" s="4" t="s">
        <v>7125</v>
      </c>
      <c r="B11" t="s">
        <v>13</v>
      </c>
      <c r="C11">
        <v>15</v>
      </c>
    </row>
    <row r="12" spans="1:3" x14ac:dyDescent="0.3">
      <c r="A12" s="4" t="s">
        <v>7125</v>
      </c>
      <c r="B12" t="s">
        <v>20</v>
      </c>
      <c r="C12">
        <v>25</v>
      </c>
    </row>
    <row r="13" spans="1:3" x14ac:dyDescent="0.3">
      <c r="A13" s="4" t="s">
        <v>7125</v>
      </c>
      <c r="B13" t="s">
        <v>20</v>
      </c>
      <c r="C13">
        <v>25</v>
      </c>
    </row>
    <row r="14" spans="1:3" x14ac:dyDescent="0.3">
      <c r="A14" s="4" t="s">
        <v>7125</v>
      </c>
      <c r="B14" t="s">
        <v>13</v>
      </c>
      <c r="C14">
        <v>15</v>
      </c>
    </row>
    <row r="15" spans="1:3" x14ac:dyDescent="0.3">
      <c r="A15" s="4" t="s">
        <v>7125</v>
      </c>
      <c r="B15" t="s">
        <v>13</v>
      </c>
      <c r="C15">
        <v>15</v>
      </c>
    </row>
    <row r="16" spans="1:3" x14ac:dyDescent="0.3">
      <c r="A16" s="4" t="s">
        <v>7125</v>
      </c>
      <c r="B16" t="s">
        <v>17</v>
      </c>
      <c r="C16">
        <v>15</v>
      </c>
    </row>
    <row r="17" spans="1:3" x14ac:dyDescent="0.3">
      <c r="A17" s="4" t="s">
        <v>7125</v>
      </c>
      <c r="B17" t="s">
        <v>13</v>
      </c>
      <c r="C17">
        <v>15</v>
      </c>
    </row>
    <row r="18" spans="1:3" x14ac:dyDescent="0.3">
      <c r="A18" s="4" t="s">
        <v>7125</v>
      </c>
      <c r="B18" t="s">
        <v>16</v>
      </c>
      <c r="C18">
        <v>25</v>
      </c>
    </row>
    <row r="19" spans="1:3" x14ac:dyDescent="0.3">
      <c r="A19" s="4" t="s">
        <v>7125</v>
      </c>
      <c r="B19" t="s">
        <v>17</v>
      </c>
      <c r="C19">
        <v>15</v>
      </c>
    </row>
    <row r="20" spans="1:3" x14ac:dyDescent="0.3">
      <c r="A20" s="4" t="s">
        <v>7125</v>
      </c>
      <c r="B20" t="s">
        <v>13</v>
      </c>
      <c r="C20">
        <v>30</v>
      </c>
    </row>
    <row r="21" spans="1:3" x14ac:dyDescent="0.3">
      <c r="A21" s="4" t="s">
        <v>7125</v>
      </c>
      <c r="B21" t="s">
        <v>20</v>
      </c>
      <c r="C21">
        <v>25</v>
      </c>
    </row>
    <row r="22" spans="1:3" x14ac:dyDescent="0.3">
      <c r="A22" s="4" t="s">
        <v>7125</v>
      </c>
      <c r="B22" t="s">
        <v>17</v>
      </c>
      <c r="C22">
        <v>15</v>
      </c>
    </row>
    <row r="23" spans="1:3" x14ac:dyDescent="0.3">
      <c r="A23" s="4" t="s">
        <v>7125</v>
      </c>
      <c r="B23" t="s">
        <v>13</v>
      </c>
      <c r="C23">
        <v>15</v>
      </c>
    </row>
    <row r="24" spans="1:3" x14ac:dyDescent="0.3">
      <c r="A24" s="4" t="s">
        <v>7125</v>
      </c>
      <c r="B24" t="s">
        <v>20</v>
      </c>
      <c r="C24">
        <v>25</v>
      </c>
    </row>
    <row r="25" spans="1:3" x14ac:dyDescent="0.3">
      <c r="A25" s="4" t="s">
        <v>7125</v>
      </c>
      <c r="B25" t="s">
        <v>13</v>
      </c>
      <c r="C25">
        <v>15</v>
      </c>
    </row>
    <row r="26" spans="1:3" x14ac:dyDescent="0.3">
      <c r="A26" s="4" t="s">
        <v>7125</v>
      </c>
      <c r="B26" t="s">
        <v>20</v>
      </c>
      <c r="C26">
        <v>25</v>
      </c>
    </row>
    <row r="27" spans="1:3" x14ac:dyDescent="0.3">
      <c r="A27" s="4" t="s">
        <v>7125</v>
      </c>
      <c r="B27" t="s">
        <v>16</v>
      </c>
      <c r="C27">
        <v>25</v>
      </c>
    </row>
    <row r="28" spans="1:3" x14ac:dyDescent="0.3">
      <c r="A28" s="4" t="s">
        <v>7125</v>
      </c>
      <c r="B28" t="s">
        <v>17</v>
      </c>
      <c r="C28">
        <v>15</v>
      </c>
    </row>
    <row r="29" spans="1:3" x14ac:dyDescent="0.3">
      <c r="A29" s="4" t="s">
        <v>7125</v>
      </c>
      <c r="B29" t="s">
        <v>17</v>
      </c>
      <c r="C29">
        <v>15</v>
      </c>
    </row>
    <row r="30" spans="1:3" x14ac:dyDescent="0.3">
      <c r="A30" s="4" t="s">
        <v>7125</v>
      </c>
      <c r="B30" t="s">
        <v>13</v>
      </c>
      <c r="C30">
        <v>30</v>
      </c>
    </row>
    <row r="31" spans="1:3" x14ac:dyDescent="0.3">
      <c r="A31" s="4" t="s">
        <v>7125</v>
      </c>
      <c r="B31" t="s">
        <v>20</v>
      </c>
      <c r="C31">
        <v>50</v>
      </c>
    </row>
    <row r="32" spans="1:3" x14ac:dyDescent="0.3">
      <c r="A32" s="4" t="s">
        <v>7125</v>
      </c>
      <c r="B32" t="s">
        <v>16</v>
      </c>
      <c r="C32">
        <v>25</v>
      </c>
    </row>
    <row r="33" spans="1:3" x14ac:dyDescent="0.3">
      <c r="A33" s="4" t="s">
        <v>7125</v>
      </c>
      <c r="B33" t="s">
        <v>13</v>
      </c>
      <c r="C33">
        <v>15</v>
      </c>
    </row>
    <row r="34" spans="1:3" x14ac:dyDescent="0.3">
      <c r="A34" s="4" t="s">
        <v>7125</v>
      </c>
      <c r="B34" t="s">
        <v>13</v>
      </c>
      <c r="C34">
        <v>15</v>
      </c>
    </row>
    <row r="35" spans="1:3" x14ac:dyDescent="0.3">
      <c r="A35" s="4" t="s">
        <v>7125</v>
      </c>
      <c r="B35" t="s">
        <v>20</v>
      </c>
      <c r="C35">
        <v>25</v>
      </c>
    </row>
    <row r="36" spans="1:3" x14ac:dyDescent="0.3">
      <c r="A36" s="4" t="s">
        <v>7125</v>
      </c>
      <c r="B36" t="s">
        <v>17</v>
      </c>
      <c r="C36">
        <v>15</v>
      </c>
    </row>
    <row r="37" spans="1:3" x14ac:dyDescent="0.3">
      <c r="A37" s="4" t="s">
        <v>7125</v>
      </c>
      <c r="B37" t="s">
        <v>20</v>
      </c>
      <c r="C37">
        <v>25</v>
      </c>
    </row>
    <row r="38" spans="1:3" x14ac:dyDescent="0.3">
      <c r="A38" s="4" t="s">
        <v>7125</v>
      </c>
      <c r="B38" t="s">
        <v>13</v>
      </c>
      <c r="C38">
        <v>15</v>
      </c>
    </row>
    <row r="39" spans="1:3" x14ac:dyDescent="0.3">
      <c r="A39" s="4" t="s">
        <v>7125</v>
      </c>
      <c r="B39" t="s">
        <v>16</v>
      </c>
      <c r="C39">
        <v>25</v>
      </c>
    </row>
    <row r="40" spans="1:3" x14ac:dyDescent="0.3">
      <c r="A40" s="4" t="s">
        <v>7125</v>
      </c>
      <c r="B40" t="s">
        <v>17</v>
      </c>
      <c r="C40">
        <v>15</v>
      </c>
    </row>
    <row r="41" spans="1:3" x14ac:dyDescent="0.3">
      <c r="A41" s="4" t="s">
        <v>7125</v>
      </c>
      <c r="B41" t="s">
        <v>13</v>
      </c>
      <c r="C41">
        <v>15</v>
      </c>
    </row>
    <row r="42" spans="1:3" x14ac:dyDescent="0.3">
      <c r="A42" s="4" t="s">
        <v>7125</v>
      </c>
      <c r="B42" t="s">
        <v>20</v>
      </c>
      <c r="C42">
        <v>25</v>
      </c>
    </row>
    <row r="43" spans="1:3" x14ac:dyDescent="0.3">
      <c r="A43" s="4" t="s">
        <v>7125</v>
      </c>
      <c r="B43" t="s">
        <v>13</v>
      </c>
      <c r="C43">
        <v>15</v>
      </c>
    </row>
    <row r="44" spans="1:3" x14ac:dyDescent="0.3">
      <c r="A44" s="4" t="s">
        <v>7125</v>
      </c>
      <c r="B44" t="s">
        <v>17</v>
      </c>
      <c r="C44">
        <v>15</v>
      </c>
    </row>
    <row r="45" spans="1:3" x14ac:dyDescent="0.3">
      <c r="A45" s="4" t="s">
        <v>7125</v>
      </c>
      <c r="B45" t="s">
        <v>17</v>
      </c>
      <c r="C45">
        <v>15</v>
      </c>
    </row>
    <row r="46" spans="1:3" x14ac:dyDescent="0.3">
      <c r="A46" s="4" t="s">
        <v>7125</v>
      </c>
      <c r="B46" t="s">
        <v>8</v>
      </c>
      <c r="C46">
        <v>30</v>
      </c>
    </row>
    <row r="47" spans="1:3" x14ac:dyDescent="0.3">
      <c r="A47" s="4" t="s">
        <v>7125</v>
      </c>
      <c r="B47" t="s">
        <v>20</v>
      </c>
      <c r="C47">
        <v>25</v>
      </c>
    </row>
    <row r="48" spans="1:3" x14ac:dyDescent="0.3">
      <c r="A48" s="4" t="s">
        <v>7125</v>
      </c>
      <c r="B48" t="s">
        <v>13</v>
      </c>
      <c r="C48">
        <v>15</v>
      </c>
    </row>
    <row r="49" spans="1:3" x14ac:dyDescent="0.3">
      <c r="A49" s="4" t="s">
        <v>7125</v>
      </c>
      <c r="B49" t="s">
        <v>16</v>
      </c>
      <c r="C49">
        <v>25</v>
      </c>
    </row>
    <row r="50" spans="1:3" x14ac:dyDescent="0.3">
      <c r="A50" s="4" t="s">
        <v>7125</v>
      </c>
      <c r="B50" t="s">
        <v>13</v>
      </c>
      <c r="C50">
        <v>30</v>
      </c>
    </row>
    <row r="51" spans="1:3" x14ac:dyDescent="0.3">
      <c r="A51" s="4" t="s">
        <v>7125</v>
      </c>
      <c r="B51" t="s">
        <v>17</v>
      </c>
      <c r="C51">
        <v>15</v>
      </c>
    </row>
    <row r="52" spans="1:3" x14ac:dyDescent="0.3">
      <c r="A52" s="4" t="s">
        <v>7125</v>
      </c>
      <c r="B52" t="s">
        <v>13</v>
      </c>
      <c r="C52">
        <v>15</v>
      </c>
    </row>
    <row r="53" spans="1:3" x14ac:dyDescent="0.3">
      <c r="A53" s="4" t="s">
        <v>7125</v>
      </c>
      <c r="B53" t="s">
        <v>13</v>
      </c>
      <c r="C53">
        <v>15</v>
      </c>
    </row>
    <row r="54" spans="1:3" x14ac:dyDescent="0.3">
      <c r="A54" s="4" t="s">
        <v>7125</v>
      </c>
      <c r="B54" t="s">
        <v>17</v>
      </c>
      <c r="C54">
        <v>15</v>
      </c>
    </row>
    <row r="55" spans="1:3" x14ac:dyDescent="0.3">
      <c r="A55" s="4" t="s">
        <v>7125</v>
      </c>
      <c r="B55" t="s">
        <v>17</v>
      </c>
      <c r="C55">
        <v>15</v>
      </c>
    </row>
    <row r="56" spans="1:3" x14ac:dyDescent="0.3">
      <c r="A56" s="4" t="s">
        <v>7125</v>
      </c>
      <c r="B56" t="s">
        <v>13</v>
      </c>
      <c r="C56">
        <v>15</v>
      </c>
    </row>
    <row r="57" spans="1:3" x14ac:dyDescent="0.3">
      <c r="A57" s="4" t="s">
        <v>7125</v>
      </c>
      <c r="B57" t="s">
        <v>17</v>
      </c>
      <c r="C57">
        <v>15</v>
      </c>
    </row>
    <row r="58" spans="1:3" x14ac:dyDescent="0.3">
      <c r="A58" s="4" t="s">
        <v>7125</v>
      </c>
      <c r="B58" t="s">
        <v>13</v>
      </c>
      <c r="C58">
        <v>15</v>
      </c>
    </row>
    <row r="59" spans="1:3" x14ac:dyDescent="0.3">
      <c r="A59" s="4" t="s">
        <v>7125</v>
      </c>
      <c r="B59" t="s">
        <v>20</v>
      </c>
      <c r="C59">
        <v>25</v>
      </c>
    </row>
    <row r="60" spans="1:3" x14ac:dyDescent="0.3">
      <c r="A60" s="4" t="s">
        <v>7125</v>
      </c>
      <c r="B60" t="s">
        <v>17</v>
      </c>
      <c r="C60">
        <v>15</v>
      </c>
    </row>
    <row r="61" spans="1:3" x14ac:dyDescent="0.3">
      <c r="A61" s="4" t="s">
        <v>7125</v>
      </c>
      <c r="B61" t="s">
        <v>13</v>
      </c>
      <c r="C61">
        <v>15</v>
      </c>
    </row>
    <row r="62" spans="1:3" x14ac:dyDescent="0.3">
      <c r="A62" s="4" t="s">
        <v>7125</v>
      </c>
      <c r="B62" t="s">
        <v>17</v>
      </c>
      <c r="C62">
        <v>15</v>
      </c>
    </row>
    <row r="63" spans="1:3" x14ac:dyDescent="0.3">
      <c r="A63" s="4" t="s">
        <v>7125</v>
      </c>
      <c r="B63" t="s">
        <v>13</v>
      </c>
      <c r="C63">
        <v>30</v>
      </c>
    </row>
    <row r="64" spans="1:3" x14ac:dyDescent="0.3">
      <c r="A64" s="4" t="s">
        <v>7125</v>
      </c>
      <c r="B64" t="s">
        <v>17</v>
      </c>
      <c r="C64">
        <v>30</v>
      </c>
    </row>
    <row r="65" spans="1:3" x14ac:dyDescent="0.3">
      <c r="A65" s="4" t="s">
        <v>7125</v>
      </c>
      <c r="B65" t="s">
        <v>13</v>
      </c>
      <c r="C65">
        <v>15</v>
      </c>
    </row>
    <row r="66" spans="1:3" x14ac:dyDescent="0.3">
      <c r="A66" s="4" t="s">
        <v>7125</v>
      </c>
      <c r="B66" t="s">
        <v>20</v>
      </c>
      <c r="C66">
        <v>25</v>
      </c>
    </row>
    <row r="67" spans="1:3" x14ac:dyDescent="0.3">
      <c r="A67" s="4" t="s">
        <v>7125</v>
      </c>
      <c r="B67" t="s">
        <v>17</v>
      </c>
      <c r="C67">
        <v>15</v>
      </c>
    </row>
    <row r="68" spans="1:3" x14ac:dyDescent="0.3">
      <c r="A68" s="4" t="s">
        <v>7125</v>
      </c>
      <c r="B68" t="s">
        <v>20</v>
      </c>
      <c r="C68">
        <v>25</v>
      </c>
    </row>
    <row r="69" spans="1:3" x14ac:dyDescent="0.3">
      <c r="A69" s="4" t="s">
        <v>7125</v>
      </c>
      <c r="B69" t="s">
        <v>13</v>
      </c>
      <c r="C69">
        <v>15</v>
      </c>
    </row>
    <row r="70" spans="1:3" x14ac:dyDescent="0.3">
      <c r="A70" s="4" t="s">
        <v>7125</v>
      </c>
      <c r="B70" t="s">
        <v>13</v>
      </c>
      <c r="C70">
        <v>15</v>
      </c>
    </row>
    <row r="71" spans="1:3" x14ac:dyDescent="0.3">
      <c r="A71" s="4" t="s">
        <v>7125</v>
      </c>
      <c r="B71" t="s">
        <v>20</v>
      </c>
      <c r="C71">
        <v>25</v>
      </c>
    </row>
    <row r="72" spans="1:3" x14ac:dyDescent="0.3">
      <c r="A72" s="4" t="s">
        <v>7125</v>
      </c>
      <c r="B72" t="s">
        <v>17</v>
      </c>
      <c r="C72">
        <v>15</v>
      </c>
    </row>
    <row r="73" spans="1:3" x14ac:dyDescent="0.3">
      <c r="A73" s="4" t="s">
        <v>7125</v>
      </c>
      <c r="B73" t="s">
        <v>16</v>
      </c>
      <c r="C73">
        <v>25</v>
      </c>
    </row>
    <row r="74" spans="1:3" x14ac:dyDescent="0.3">
      <c r="A74" s="4" t="s">
        <v>7125</v>
      </c>
      <c r="B74" t="s">
        <v>17</v>
      </c>
      <c r="C74">
        <v>15</v>
      </c>
    </row>
    <row r="75" spans="1:3" x14ac:dyDescent="0.3">
      <c r="A75" s="4" t="s">
        <v>7125</v>
      </c>
      <c r="B75" t="s">
        <v>20</v>
      </c>
      <c r="C75">
        <v>25</v>
      </c>
    </row>
    <row r="76" spans="1:3" x14ac:dyDescent="0.3">
      <c r="A76" s="4" t="s">
        <v>7125</v>
      </c>
      <c r="B76" t="s">
        <v>13</v>
      </c>
      <c r="C76">
        <v>15</v>
      </c>
    </row>
    <row r="77" spans="1:3" x14ac:dyDescent="0.3">
      <c r="A77" s="4" t="s">
        <v>7125</v>
      </c>
      <c r="B77" t="s">
        <v>13</v>
      </c>
      <c r="C77">
        <v>30</v>
      </c>
    </row>
    <row r="78" spans="1:3" x14ac:dyDescent="0.3">
      <c r="A78" s="4" t="s">
        <v>7125</v>
      </c>
      <c r="B78" t="s">
        <v>16</v>
      </c>
      <c r="C78">
        <v>25</v>
      </c>
    </row>
    <row r="79" spans="1:3" x14ac:dyDescent="0.3">
      <c r="A79" s="4" t="s">
        <v>7125</v>
      </c>
      <c r="B79" t="s">
        <v>20</v>
      </c>
      <c r="C79">
        <v>25</v>
      </c>
    </row>
    <row r="80" spans="1:3" x14ac:dyDescent="0.3">
      <c r="A80" s="4" t="s">
        <v>7125</v>
      </c>
      <c r="B80" t="s">
        <v>16</v>
      </c>
      <c r="C80">
        <v>25</v>
      </c>
    </row>
    <row r="81" spans="1:3" x14ac:dyDescent="0.3">
      <c r="A81" s="4" t="s">
        <v>7125</v>
      </c>
      <c r="B81" t="s">
        <v>17</v>
      </c>
      <c r="C81">
        <v>15</v>
      </c>
    </row>
    <row r="82" spans="1:3" x14ac:dyDescent="0.3">
      <c r="A82" s="4" t="s">
        <v>7125</v>
      </c>
      <c r="B82" t="s">
        <v>17</v>
      </c>
      <c r="C82">
        <v>15</v>
      </c>
    </row>
    <row r="83" spans="1:3" x14ac:dyDescent="0.3">
      <c r="A83" s="4" t="s">
        <v>7125</v>
      </c>
      <c r="B83" t="s">
        <v>20</v>
      </c>
      <c r="C83">
        <v>50</v>
      </c>
    </row>
    <row r="84" spans="1:3" x14ac:dyDescent="0.3">
      <c r="A84" s="4" t="s">
        <v>7125</v>
      </c>
      <c r="B84" t="s">
        <v>17</v>
      </c>
      <c r="C84">
        <v>30</v>
      </c>
    </row>
    <row r="85" spans="1:3" x14ac:dyDescent="0.3">
      <c r="A85" s="4" t="s">
        <v>7125</v>
      </c>
      <c r="B85" t="s">
        <v>16</v>
      </c>
      <c r="C85">
        <v>50</v>
      </c>
    </row>
    <row r="86" spans="1:3" x14ac:dyDescent="0.3">
      <c r="A86" s="4" t="s">
        <v>7125</v>
      </c>
      <c r="B86" t="s">
        <v>13</v>
      </c>
      <c r="C86">
        <v>30</v>
      </c>
    </row>
    <row r="87" spans="1:3" x14ac:dyDescent="0.3">
      <c r="A87" s="4" t="s">
        <v>7125</v>
      </c>
      <c r="B87" t="s">
        <v>13</v>
      </c>
      <c r="C87">
        <v>15</v>
      </c>
    </row>
    <row r="88" spans="1:3" x14ac:dyDescent="0.3">
      <c r="A88" s="4" t="s">
        <v>7125</v>
      </c>
      <c r="B88" t="s">
        <v>17</v>
      </c>
      <c r="C88">
        <v>15</v>
      </c>
    </row>
    <row r="89" spans="1:3" x14ac:dyDescent="0.3">
      <c r="A89" s="4" t="s">
        <v>7125</v>
      </c>
      <c r="B89" t="s">
        <v>17</v>
      </c>
      <c r="C89">
        <v>15</v>
      </c>
    </row>
    <row r="90" spans="1:3" x14ac:dyDescent="0.3">
      <c r="A90" s="4" t="s">
        <v>7125</v>
      </c>
      <c r="B90" t="s">
        <v>13</v>
      </c>
      <c r="C90">
        <v>15</v>
      </c>
    </row>
    <row r="91" spans="1:3" x14ac:dyDescent="0.3">
      <c r="A91" s="4" t="s">
        <v>7125</v>
      </c>
      <c r="B91" t="s">
        <v>17</v>
      </c>
      <c r="C91">
        <v>15</v>
      </c>
    </row>
    <row r="92" spans="1:3" x14ac:dyDescent="0.3">
      <c r="A92" s="4" t="s">
        <v>7125</v>
      </c>
      <c r="B92" t="s">
        <v>13</v>
      </c>
      <c r="C92">
        <v>15</v>
      </c>
    </row>
    <row r="93" spans="1:3" x14ac:dyDescent="0.3">
      <c r="A93" s="4" t="s">
        <v>7125</v>
      </c>
      <c r="B93" t="s">
        <v>17</v>
      </c>
      <c r="C93">
        <v>15</v>
      </c>
    </row>
    <row r="94" spans="1:3" x14ac:dyDescent="0.3">
      <c r="A94" s="4" t="s">
        <v>7125</v>
      </c>
      <c r="B94" t="s">
        <v>17</v>
      </c>
      <c r="C94">
        <v>15</v>
      </c>
    </row>
    <row r="95" spans="1:3" x14ac:dyDescent="0.3">
      <c r="A95" s="4" t="s">
        <v>7125</v>
      </c>
      <c r="B95" t="s">
        <v>13</v>
      </c>
      <c r="C95">
        <v>15</v>
      </c>
    </row>
    <row r="96" spans="1:3" x14ac:dyDescent="0.3">
      <c r="A96" s="4" t="s">
        <v>7125</v>
      </c>
      <c r="B96" t="s">
        <v>16</v>
      </c>
      <c r="C96">
        <v>25</v>
      </c>
    </row>
    <row r="97" spans="1:3" x14ac:dyDescent="0.3">
      <c r="A97" s="4" t="s">
        <v>7125</v>
      </c>
      <c r="B97" t="s">
        <v>17</v>
      </c>
      <c r="C97">
        <v>15</v>
      </c>
    </row>
    <row r="98" spans="1:3" x14ac:dyDescent="0.3">
      <c r="A98" s="4" t="s">
        <v>7125</v>
      </c>
      <c r="B98" t="s">
        <v>13</v>
      </c>
      <c r="C98">
        <v>15</v>
      </c>
    </row>
    <row r="99" spans="1:3" x14ac:dyDescent="0.3">
      <c r="A99" s="4" t="s">
        <v>7125</v>
      </c>
      <c r="B99" t="s">
        <v>17</v>
      </c>
      <c r="C99">
        <v>30</v>
      </c>
    </row>
    <row r="100" spans="1:3" x14ac:dyDescent="0.3">
      <c r="A100" s="4" t="s">
        <v>7125</v>
      </c>
      <c r="B100" t="s">
        <v>16</v>
      </c>
      <c r="C100">
        <v>25</v>
      </c>
    </row>
    <row r="101" spans="1:3" x14ac:dyDescent="0.3">
      <c r="A101" s="4" t="s">
        <v>7125</v>
      </c>
      <c r="B101" t="s">
        <v>13</v>
      </c>
      <c r="C101">
        <v>15</v>
      </c>
    </row>
    <row r="102" spans="1:3" x14ac:dyDescent="0.3">
      <c r="A102" s="4" t="s">
        <v>7125</v>
      </c>
      <c r="B102" t="s">
        <v>13</v>
      </c>
      <c r="C102">
        <v>15</v>
      </c>
    </row>
    <row r="103" spans="1:3" x14ac:dyDescent="0.3">
      <c r="A103" s="4" t="s">
        <v>7125</v>
      </c>
      <c r="B103" t="s">
        <v>17</v>
      </c>
      <c r="C103">
        <v>15</v>
      </c>
    </row>
    <row r="104" spans="1:3" x14ac:dyDescent="0.3">
      <c r="A104" s="4" t="s">
        <v>7125</v>
      </c>
      <c r="B104" t="s">
        <v>20</v>
      </c>
      <c r="C104">
        <v>25</v>
      </c>
    </row>
    <row r="105" spans="1:3" x14ac:dyDescent="0.3">
      <c r="A105" s="4" t="s">
        <v>7125</v>
      </c>
      <c r="B105" t="s">
        <v>13</v>
      </c>
      <c r="C105">
        <v>15</v>
      </c>
    </row>
    <row r="106" spans="1:3" x14ac:dyDescent="0.3">
      <c r="A106" s="4" t="s">
        <v>7125</v>
      </c>
      <c r="B106" t="s">
        <v>17</v>
      </c>
      <c r="C106">
        <v>15</v>
      </c>
    </row>
    <row r="107" spans="1:3" x14ac:dyDescent="0.3">
      <c r="A107" s="4" t="s">
        <v>7125</v>
      </c>
      <c r="B107" t="s">
        <v>20</v>
      </c>
      <c r="C107">
        <v>25</v>
      </c>
    </row>
    <row r="108" spans="1:3" x14ac:dyDescent="0.3">
      <c r="A108" s="4" t="s">
        <v>7125</v>
      </c>
      <c r="B108" t="s">
        <v>17</v>
      </c>
      <c r="C108">
        <v>15</v>
      </c>
    </row>
    <row r="109" spans="1:3" x14ac:dyDescent="0.3">
      <c r="A109" s="4" t="s">
        <v>7125</v>
      </c>
      <c r="B109" t="s">
        <v>20</v>
      </c>
      <c r="C109">
        <v>25</v>
      </c>
    </row>
    <row r="110" spans="1:3" x14ac:dyDescent="0.3">
      <c r="A110" s="4" t="s">
        <v>7125</v>
      </c>
      <c r="B110" t="s">
        <v>13</v>
      </c>
      <c r="C110">
        <v>15</v>
      </c>
    </row>
    <row r="111" spans="1:3" x14ac:dyDescent="0.3">
      <c r="A111" s="4" t="s">
        <v>7125</v>
      </c>
      <c r="B111" t="s">
        <v>13</v>
      </c>
      <c r="C111">
        <v>15</v>
      </c>
    </row>
    <row r="112" spans="1:3" x14ac:dyDescent="0.3">
      <c r="A112" s="4" t="s">
        <v>7125</v>
      </c>
      <c r="B112" t="s">
        <v>20</v>
      </c>
      <c r="C112">
        <v>25</v>
      </c>
    </row>
    <row r="113" spans="1:3" x14ac:dyDescent="0.3">
      <c r="A113" s="4" t="s">
        <v>7125</v>
      </c>
      <c r="B113" t="s">
        <v>16</v>
      </c>
      <c r="C113">
        <v>25</v>
      </c>
    </row>
    <row r="114" spans="1:3" x14ac:dyDescent="0.3">
      <c r="A114" s="4" t="s">
        <v>7125</v>
      </c>
      <c r="B114" t="s">
        <v>20</v>
      </c>
      <c r="C114">
        <v>25</v>
      </c>
    </row>
    <row r="115" spans="1:3" x14ac:dyDescent="0.3">
      <c r="A115" s="4" t="s">
        <v>7125</v>
      </c>
      <c r="B115" t="s">
        <v>17</v>
      </c>
      <c r="C115">
        <v>15</v>
      </c>
    </row>
    <row r="116" spans="1:3" x14ac:dyDescent="0.3">
      <c r="A116" s="4" t="s">
        <v>7125</v>
      </c>
      <c r="B116" t="s">
        <v>13</v>
      </c>
      <c r="C116">
        <v>15</v>
      </c>
    </row>
    <row r="117" spans="1:3" x14ac:dyDescent="0.3">
      <c r="A117" s="4" t="s">
        <v>7125</v>
      </c>
      <c r="B117" t="s">
        <v>17</v>
      </c>
      <c r="C117">
        <v>15</v>
      </c>
    </row>
    <row r="118" spans="1:3" x14ac:dyDescent="0.3">
      <c r="A118" s="4" t="s">
        <v>7125</v>
      </c>
      <c r="B118" t="s">
        <v>13</v>
      </c>
      <c r="C118">
        <v>15</v>
      </c>
    </row>
    <row r="119" spans="1:3" x14ac:dyDescent="0.3">
      <c r="A119" s="4" t="s">
        <v>7125</v>
      </c>
      <c r="B119" t="s">
        <v>17</v>
      </c>
      <c r="C119">
        <v>15</v>
      </c>
    </row>
    <row r="120" spans="1:3" x14ac:dyDescent="0.3">
      <c r="A120" s="4" t="s">
        <v>7125</v>
      </c>
      <c r="B120" t="s">
        <v>20</v>
      </c>
      <c r="C120">
        <v>25</v>
      </c>
    </row>
    <row r="121" spans="1:3" x14ac:dyDescent="0.3">
      <c r="A121" s="4" t="s">
        <v>7125</v>
      </c>
      <c r="B121" t="s">
        <v>20</v>
      </c>
      <c r="C121">
        <v>25</v>
      </c>
    </row>
    <row r="122" spans="1:3" x14ac:dyDescent="0.3">
      <c r="A122" s="4" t="s">
        <v>7125</v>
      </c>
      <c r="B122" t="s">
        <v>13</v>
      </c>
      <c r="C122">
        <v>15</v>
      </c>
    </row>
    <row r="123" spans="1:3" x14ac:dyDescent="0.3">
      <c r="A123" s="4" t="s">
        <v>7125</v>
      </c>
      <c r="B123" t="s">
        <v>20</v>
      </c>
      <c r="C123">
        <v>25</v>
      </c>
    </row>
    <row r="124" spans="1:3" x14ac:dyDescent="0.3">
      <c r="A124" s="4" t="s">
        <v>7125</v>
      </c>
      <c r="B124" t="s">
        <v>13</v>
      </c>
      <c r="C124">
        <v>15</v>
      </c>
    </row>
    <row r="125" spans="1:3" x14ac:dyDescent="0.3">
      <c r="A125" s="4" t="s">
        <v>7125</v>
      </c>
      <c r="B125" t="s">
        <v>20</v>
      </c>
      <c r="C125">
        <v>25</v>
      </c>
    </row>
    <row r="126" spans="1:3" x14ac:dyDescent="0.3">
      <c r="A126" s="4" t="s">
        <v>7125</v>
      </c>
      <c r="B126" t="s">
        <v>17</v>
      </c>
      <c r="C126">
        <v>15</v>
      </c>
    </row>
    <row r="127" spans="1:3" x14ac:dyDescent="0.3">
      <c r="A127" s="4" t="s">
        <v>7125</v>
      </c>
      <c r="B127" t="s">
        <v>13</v>
      </c>
      <c r="C127">
        <v>15</v>
      </c>
    </row>
    <row r="128" spans="1:3" x14ac:dyDescent="0.3">
      <c r="A128" s="4" t="s">
        <v>7125</v>
      </c>
      <c r="B128" t="s">
        <v>20</v>
      </c>
      <c r="C128">
        <v>25</v>
      </c>
    </row>
    <row r="129" spans="1:3" x14ac:dyDescent="0.3">
      <c r="A129" s="4" t="s">
        <v>7125</v>
      </c>
      <c r="B129" t="s">
        <v>17</v>
      </c>
      <c r="C129">
        <v>15</v>
      </c>
    </row>
    <row r="130" spans="1:3" x14ac:dyDescent="0.3">
      <c r="A130" s="4" t="s">
        <v>7125</v>
      </c>
      <c r="B130" t="s">
        <v>20</v>
      </c>
      <c r="C130">
        <v>25</v>
      </c>
    </row>
    <row r="131" spans="1:3" x14ac:dyDescent="0.3">
      <c r="A131" s="4" t="s">
        <v>7125</v>
      </c>
      <c r="B131" t="s">
        <v>16</v>
      </c>
      <c r="C131">
        <v>25</v>
      </c>
    </row>
    <row r="132" spans="1:3" x14ac:dyDescent="0.3">
      <c r="A132" s="4" t="s">
        <v>7125</v>
      </c>
      <c r="B132" t="s">
        <v>17</v>
      </c>
      <c r="C132">
        <v>15</v>
      </c>
    </row>
    <row r="133" spans="1:3" x14ac:dyDescent="0.3">
      <c r="A133" s="4" t="s">
        <v>7125</v>
      </c>
      <c r="B133" t="s">
        <v>8</v>
      </c>
      <c r="C133">
        <v>30</v>
      </c>
    </row>
    <row r="134" spans="1:3" x14ac:dyDescent="0.3">
      <c r="A134" s="4" t="s">
        <v>7125</v>
      </c>
      <c r="B134" t="s">
        <v>17</v>
      </c>
      <c r="C134">
        <v>15</v>
      </c>
    </row>
    <row r="135" spans="1:3" x14ac:dyDescent="0.3">
      <c r="A135" s="4" t="s">
        <v>7125</v>
      </c>
      <c r="B135" t="s">
        <v>20</v>
      </c>
      <c r="C135">
        <v>25</v>
      </c>
    </row>
    <row r="136" spans="1:3" x14ac:dyDescent="0.3">
      <c r="A136" s="4" t="s">
        <v>7125</v>
      </c>
      <c r="B136" t="s">
        <v>20</v>
      </c>
      <c r="C136">
        <v>25</v>
      </c>
    </row>
    <row r="137" spans="1:3" x14ac:dyDescent="0.3">
      <c r="A137" s="4" t="s">
        <v>7125</v>
      </c>
      <c r="B137" t="s">
        <v>20</v>
      </c>
      <c r="C137">
        <v>25</v>
      </c>
    </row>
    <row r="138" spans="1:3" x14ac:dyDescent="0.3">
      <c r="A138" s="4" t="s">
        <v>7125</v>
      </c>
      <c r="B138" t="s">
        <v>13</v>
      </c>
      <c r="C138">
        <v>15</v>
      </c>
    </row>
    <row r="139" spans="1:3" x14ac:dyDescent="0.3">
      <c r="A139" s="4" t="s">
        <v>7125</v>
      </c>
      <c r="B139" t="s">
        <v>17</v>
      </c>
      <c r="C139">
        <v>15</v>
      </c>
    </row>
    <row r="140" spans="1:3" x14ac:dyDescent="0.3">
      <c r="A140" s="4" t="s">
        <v>7125</v>
      </c>
      <c r="B140" t="s">
        <v>13</v>
      </c>
      <c r="C140">
        <v>15</v>
      </c>
    </row>
    <row r="141" spans="1:3" x14ac:dyDescent="0.3">
      <c r="A141" s="4" t="s">
        <v>7125</v>
      </c>
      <c r="B141" t="s">
        <v>20</v>
      </c>
      <c r="C141">
        <v>25</v>
      </c>
    </row>
    <row r="142" spans="1:3" x14ac:dyDescent="0.3">
      <c r="A142" s="4" t="s">
        <v>7125</v>
      </c>
      <c r="B142" t="s">
        <v>16</v>
      </c>
      <c r="C142">
        <v>25</v>
      </c>
    </row>
    <row r="143" spans="1:3" x14ac:dyDescent="0.3">
      <c r="A143" s="4" t="s">
        <v>7125</v>
      </c>
      <c r="B143" t="s">
        <v>17</v>
      </c>
      <c r="C143">
        <v>15</v>
      </c>
    </row>
    <row r="144" spans="1:3" x14ac:dyDescent="0.3">
      <c r="A144" s="4" t="s">
        <v>7125</v>
      </c>
      <c r="B144" t="s">
        <v>13</v>
      </c>
      <c r="C144">
        <v>15</v>
      </c>
    </row>
    <row r="145" spans="1:3" x14ac:dyDescent="0.3">
      <c r="A145" s="4" t="s">
        <v>7125</v>
      </c>
      <c r="B145" t="s">
        <v>20</v>
      </c>
      <c r="C145">
        <v>25</v>
      </c>
    </row>
    <row r="146" spans="1:3" x14ac:dyDescent="0.3">
      <c r="A146" s="4" t="s">
        <v>7125</v>
      </c>
      <c r="B146" t="s">
        <v>20</v>
      </c>
      <c r="C146">
        <v>25</v>
      </c>
    </row>
    <row r="147" spans="1:3" x14ac:dyDescent="0.3">
      <c r="A147" s="4" t="s">
        <v>7125</v>
      </c>
      <c r="B147" t="s">
        <v>13</v>
      </c>
      <c r="C147">
        <v>15</v>
      </c>
    </row>
    <row r="148" spans="1:3" x14ac:dyDescent="0.3">
      <c r="A148" s="4" t="s">
        <v>7125</v>
      </c>
      <c r="B148" t="s">
        <v>17</v>
      </c>
      <c r="C148">
        <v>15</v>
      </c>
    </row>
    <row r="149" spans="1:3" x14ac:dyDescent="0.3">
      <c r="A149" s="4" t="s">
        <v>7125</v>
      </c>
      <c r="B149" t="s">
        <v>20</v>
      </c>
      <c r="C149">
        <v>25</v>
      </c>
    </row>
    <row r="150" spans="1:3" x14ac:dyDescent="0.3">
      <c r="A150" s="4" t="s">
        <v>7125</v>
      </c>
      <c r="B150" t="s">
        <v>13</v>
      </c>
      <c r="C150">
        <v>15</v>
      </c>
    </row>
    <row r="151" spans="1:3" x14ac:dyDescent="0.3">
      <c r="A151" s="4" t="s">
        <v>7125</v>
      </c>
      <c r="B151" t="s">
        <v>17</v>
      </c>
      <c r="C151">
        <v>15</v>
      </c>
    </row>
    <row r="152" spans="1:3" x14ac:dyDescent="0.3">
      <c r="A152" s="4" t="s">
        <v>7125</v>
      </c>
      <c r="B152" t="s">
        <v>13</v>
      </c>
      <c r="C152">
        <v>15</v>
      </c>
    </row>
    <row r="153" spans="1:3" x14ac:dyDescent="0.3">
      <c r="A153" s="4" t="s">
        <v>7125</v>
      </c>
      <c r="B153" t="s">
        <v>13</v>
      </c>
      <c r="C153">
        <v>15</v>
      </c>
    </row>
    <row r="154" spans="1:3" x14ac:dyDescent="0.3">
      <c r="A154" s="4" t="s">
        <v>7125</v>
      </c>
      <c r="B154" t="s">
        <v>17</v>
      </c>
      <c r="C154">
        <v>15</v>
      </c>
    </row>
    <row r="155" spans="1:3" x14ac:dyDescent="0.3">
      <c r="A155" s="4" t="s">
        <v>7125</v>
      </c>
      <c r="B155" t="s">
        <v>13</v>
      </c>
      <c r="C155">
        <v>15</v>
      </c>
    </row>
    <row r="156" spans="1:3" x14ac:dyDescent="0.3">
      <c r="A156" s="4" t="s">
        <v>7125</v>
      </c>
      <c r="B156" t="s">
        <v>13</v>
      </c>
      <c r="C156">
        <v>15</v>
      </c>
    </row>
    <row r="157" spans="1:3" x14ac:dyDescent="0.3">
      <c r="A157" s="4" t="s">
        <v>7125</v>
      </c>
      <c r="B157" t="s">
        <v>20</v>
      </c>
      <c r="C157">
        <v>25</v>
      </c>
    </row>
    <row r="158" spans="1:3" x14ac:dyDescent="0.3">
      <c r="A158" s="4" t="s">
        <v>7125</v>
      </c>
      <c r="B158" t="s">
        <v>17</v>
      </c>
      <c r="C158">
        <v>15</v>
      </c>
    </row>
    <row r="159" spans="1:3" x14ac:dyDescent="0.3">
      <c r="A159" s="4" t="s">
        <v>7125</v>
      </c>
      <c r="B159" t="s">
        <v>13</v>
      </c>
      <c r="C159">
        <v>15</v>
      </c>
    </row>
    <row r="160" spans="1:3" x14ac:dyDescent="0.3">
      <c r="A160" s="4" t="s">
        <v>7125</v>
      </c>
      <c r="B160" t="s">
        <v>17</v>
      </c>
      <c r="C160">
        <v>15</v>
      </c>
    </row>
    <row r="161" spans="1:3" x14ac:dyDescent="0.3">
      <c r="A161" s="4" t="s">
        <v>7125</v>
      </c>
      <c r="B161" t="s">
        <v>20</v>
      </c>
      <c r="C161">
        <v>-25</v>
      </c>
    </row>
    <row r="162" spans="1:3" x14ac:dyDescent="0.3">
      <c r="A162" s="4" t="s">
        <v>7125</v>
      </c>
      <c r="B162" t="s">
        <v>13</v>
      </c>
      <c r="C162">
        <v>15</v>
      </c>
    </row>
    <row r="163" spans="1:3" x14ac:dyDescent="0.3">
      <c r="A163" s="4" t="s">
        <v>7125</v>
      </c>
      <c r="B163" t="s">
        <v>13</v>
      </c>
      <c r="C163">
        <v>15</v>
      </c>
    </row>
    <row r="164" spans="1:3" x14ac:dyDescent="0.3">
      <c r="A164" s="4" t="s">
        <v>7125</v>
      </c>
      <c r="B164" t="s">
        <v>17</v>
      </c>
      <c r="C164">
        <v>15</v>
      </c>
    </row>
    <row r="165" spans="1:3" x14ac:dyDescent="0.3">
      <c r="A165" s="4" t="s">
        <v>7125</v>
      </c>
      <c r="B165" t="s">
        <v>13</v>
      </c>
      <c r="C165">
        <v>15</v>
      </c>
    </row>
    <row r="166" spans="1:3" x14ac:dyDescent="0.3">
      <c r="A166" s="4" t="s">
        <v>7125</v>
      </c>
      <c r="B166" t="s">
        <v>17</v>
      </c>
      <c r="C166">
        <v>15</v>
      </c>
    </row>
    <row r="167" spans="1:3" x14ac:dyDescent="0.3">
      <c r="A167" s="4" t="s">
        <v>7125</v>
      </c>
      <c r="B167" t="s">
        <v>13</v>
      </c>
      <c r="C167">
        <v>15</v>
      </c>
    </row>
    <row r="168" spans="1:3" x14ac:dyDescent="0.3">
      <c r="A168" s="4" t="s">
        <v>7125</v>
      </c>
      <c r="B168" t="s">
        <v>20</v>
      </c>
      <c r="C168">
        <v>25</v>
      </c>
    </row>
    <row r="169" spans="1:3" x14ac:dyDescent="0.3">
      <c r="A169" s="4" t="s">
        <v>7125</v>
      </c>
      <c r="B169" t="s">
        <v>13</v>
      </c>
      <c r="C169">
        <v>15</v>
      </c>
    </row>
    <row r="170" spans="1:3" x14ac:dyDescent="0.3">
      <c r="A170" s="4" t="s">
        <v>7125</v>
      </c>
      <c r="B170" t="s">
        <v>13</v>
      </c>
      <c r="C170">
        <v>15</v>
      </c>
    </row>
    <row r="171" spans="1:3" x14ac:dyDescent="0.3">
      <c r="A171" s="4" t="s">
        <v>7125</v>
      </c>
      <c r="B171" t="s">
        <v>17</v>
      </c>
      <c r="C171">
        <v>15</v>
      </c>
    </row>
    <row r="172" spans="1:3" x14ac:dyDescent="0.3">
      <c r="A172" s="4" t="s">
        <v>7125</v>
      </c>
      <c r="B172" t="s">
        <v>16</v>
      </c>
      <c r="C172">
        <v>25</v>
      </c>
    </row>
    <row r="173" spans="1:3" x14ac:dyDescent="0.3">
      <c r="A173" s="4" t="s">
        <v>7125</v>
      </c>
      <c r="B173" t="s">
        <v>20</v>
      </c>
      <c r="C173">
        <v>25</v>
      </c>
    </row>
    <row r="174" spans="1:3" x14ac:dyDescent="0.3">
      <c r="A174" s="4" t="s">
        <v>7125</v>
      </c>
      <c r="B174" t="s">
        <v>13</v>
      </c>
      <c r="C174">
        <v>30</v>
      </c>
    </row>
    <row r="175" spans="1:3" x14ac:dyDescent="0.3">
      <c r="A175" s="4" t="s">
        <v>7125</v>
      </c>
      <c r="B175" t="s">
        <v>8</v>
      </c>
      <c r="C175">
        <v>60</v>
      </c>
    </row>
    <row r="176" spans="1:3" x14ac:dyDescent="0.3">
      <c r="A176" s="4" t="s">
        <v>7125</v>
      </c>
      <c r="B176" t="s">
        <v>17</v>
      </c>
      <c r="C176">
        <v>30</v>
      </c>
    </row>
    <row r="177" spans="1:3" x14ac:dyDescent="0.3">
      <c r="A177" s="4" t="s">
        <v>7125</v>
      </c>
      <c r="B177" t="s">
        <v>20</v>
      </c>
      <c r="C177">
        <v>25</v>
      </c>
    </row>
    <row r="178" spans="1:3" x14ac:dyDescent="0.3">
      <c r="A178" s="4" t="s">
        <v>7125</v>
      </c>
      <c r="B178" t="s">
        <v>17</v>
      </c>
      <c r="C178">
        <v>15</v>
      </c>
    </row>
    <row r="179" spans="1:3" x14ac:dyDescent="0.3">
      <c r="A179" s="4" t="s">
        <v>7125</v>
      </c>
      <c r="B179" t="s">
        <v>13</v>
      </c>
      <c r="C179">
        <v>15</v>
      </c>
    </row>
    <row r="180" spans="1:3" x14ac:dyDescent="0.3">
      <c r="A180" s="4" t="s">
        <v>7125</v>
      </c>
      <c r="B180" t="s">
        <v>13</v>
      </c>
      <c r="C180">
        <v>15</v>
      </c>
    </row>
    <row r="181" spans="1:3" x14ac:dyDescent="0.3">
      <c r="A181" s="4" t="s">
        <v>7125</v>
      </c>
      <c r="B181" t="s">
        <v>17</v>
      </c>
      <c r="C181">
        <v>15</v>
      </c>
    </row>
    <row r="182" spans="1:3" x14ac:dyDescent="0.3">
      <c r="A182" s="4" t="s">
        <v>7125</v>
      </c>
      <c r="B182" t="s">
        <v>20</v>
      </c>
      <c r="C182">
        <v>25</v>
      </c>
    </row>
    <row r="183" spans="1:3" x14ac:dyDescent="0.3">
      <c r="A183" s="4" t="s">
        <v>7125</v>
      </c>
      <c r="B183" t="s">
        <v>17</v>
      </c>
      <c r="C183">
        <v>15</v>
      </c>
    </row>
    <row r="184" spans="1:3" x14ac:dyDescent="0.3">
      <c r="A184" s="4" t="s">
        <v>7125</v>
      </c>
      <c r="B184" t="s">
        <v>13</v>
      </c>
      <c r="C184">
        <v>15</v>
      </c>
    </row>
    <row r="185" spans="1:3" x14ac:dyDescent="0.3">
      <c r="A185" s="4" t="s">
        <v>7125</v>
      </c>
      <c r="B185" t="s">
        <v>16</v>
      </c>
      <c r="C185">
        <v>25</v>
      </c>
    </row>
    <row r="186" spans="1:3" x14ac:dyDescent="0.3">
      <c r="A186" s="4" t="s">
        <v>7125</v>
      </c>
      <c r="B186" t="s">
        <v>17</v>
      </c>
      <c r="C186">
        <v>15</v>
      </c>
    </row>
    <row r="187" spans="1:3" x14ac:dyDescent="0.3">
      <c r="A187" s="4" t="s">
        <v>7125</v>
      </c>
      <c r="B187" t="s">
        <v>17</v>
      </c>
      <c r="C187">
        <v>15</v>
      </c>
    </row>
    <row r="188" spans="1:3" x14ac:dyDescent="0.3">
      <c r="A188" s="4" t="s">
        <v>7125</v>
      </c>
      <c r="B188" t="s">
        <v>16</v>
      </c>
      <c r="C188">
        <v>25</v>
      </c>
    </row>
    <row r="189" spans="1:3" x14ac:dyDescent="0.3">
      <c r="A189" s="4" t="s">
        <v>7125</v>
      </c>
      <c r="B189" t="s">
        <v>17</v>
      </c>
      <c r="C189">
        <v>15</v>
      </c>
    </row>
    <row r="190" spans="1:3" x14ac:dyDescent="0.3">
      <c r="A190" s="4" t="s">
        <v>7125</v>
      </c>
      <c r="B190" t="s">
        <v>13</v>
      </c>
      <c r="C190">
        <v>15</v>
      </c>
    </row>
    <row r="191" spans="1:3" x14ac:dyDescent="0.3">
      <c r="A191" s="4" t="s">
        <v>7125</v>
      </c>
      <c r="B191" t="s">
        <v>13</v>
      </c>
      <c r="C191">
        <v>30</v>
      </c>
    </row>
    <row r="192" spans="1:3" x14ac:dyDescent="0.3">
      <c r="A192" s="4" t="s">
        <v>7125</v>
      </c>
      <c r="B192" t="s">
        <v>16</v>
      </c>
      <c r="C192">
        <v>25</v>
      </c>
    </row>
    <row r="193" spans="1:3" x14ac:dyDescent="0.3">
      <c r="A193" s="4" t="s">
        <v>7125</v>
      </c>
      <c r="B193" t="s">
        <v>17</v>
      </c>
      <c r="C193">
        <v>15</v>
      </c>
    </row>
    <row r="194" spans="1:3" x14ac:dyDescent="0.3">
      <c r="A194" s="4" t="s">
        <v>7125</v>
      </c>
      <c r="B194" t="s">
        <v>20</v>
      </c>
      <c r="C194">
        <v>25</v>
      </c>
    </row>
    <row r="195" spans="1:3" x14ac:dyDescent="0.3">
      <c r="A195" s="4" t="s">
        <v>7125</v>
      </c>
      <c r="B195" t="s">
        <v>17</v>
      </c>
      <c r="C195">
        <v>15</v>
      </c>
    </row>
    <row r="196" spans="1:3" x14ac:dyDescent="0.3">
      <c r="A196" s="4" t="s">
        <v>7125</v>
      </c>
      <c r="B196" t="s">
        <v>13</v>
      </c>
      <c r="C196">
        <v>15</v>
      </c>
    </row>
    <row r="197" spans="1:3" x14ac:dyDescent="0.3">
      <c r="A197" s="4" t="s">
        <v>7125</v>
      </c>
      <c r="B197" t="s">
        <v>16</v>
      </c>
      <c r="C197">
        <v>25</v>
      </c>
    </row>
    <row r="198" spans="1:3" x14ac:dyDescent="0.3">
      <c r="A198" s="4" t="s">
        <v>7125</v>
      </c>
      <c r="B198" t="s">
        <v>17</v>
      </c>
      <c r="C198">
        <v>15</v>
      </c>
    </row>
    <row r="199" spans="1:3" x14ac:dyDescent="0.3">
      <c r="A199" s="4" t="s">
        <v>7125</v>
      </c>
      <c r="B199" t="s">
        <v>16</v>
      </c>
      <c r="C199">
        <v>25</v>
      </c>
    </row>
    <row r="200" spans="1:3" x14ac:dyDescent="0.3">
      <c r="A200" s="4" t="s">
        <v>7125</v>
      </c>
      <c r="B200" t="s">
        <v>13</v>
      </c>
      <c r="C200">
        <v>15</v>
      </c>
    </row>
    <row r="201" spans="1:3" x14ac:dyDescent="0.3">
      <c r="A201" s="4" t="s">
        <v>7125</v>
      </c>
      <c r="B201" t="s">
        <v>13</v>
      </c>
      <c r="C201">
        <v>15</v>
      </c>
    </row>
    <row r="202" spans="1:3" x14ac:dyDescent="0.3">
      <c r="A202" s="4" t="s">
        <v>7125</v>
      </c>
      <c r="B202" t="s">
        <v>17</v>
      </c>
      <c r="C202">
        <v>15</v>
      </c>
    </row>
    <row r="203" spans="1:3" x14ac:dyDescent="0.3">
      <c r="A203" s="4" t="s">
        <v>7125</v>
      </c>
      <c r="B203" t="s">
        <v>13</v>
      </c>
      <c r="C203">
        <v>15</v>
      </c>
    </row>
    <row r="204" spans="1:3" x14ac:dyDescent="0.3">
      <c r="A204" s="4" t="s">
        <v>7125</v>
      </c>
      <c r="B204" t="s">
        <v>13</v>
      </c>
      <c r="C204">
        <v>15</v>
      </c>
    </row>
    <row r="205" spans="1:3" x14ac:dyDescent="0.3">
      <c r="A205" s="4" t="s">
        <v>7125</v>
      </c>
      <c r="B205" t="s">
        <v>13</v>
      </c>
      <c r="C205">
        <v>15</v>
      </c>
    </row>
    <row r="206" spans="1:3" x14ac:dyDescent="0.3">
      <c r="A206" s="4" t="s">
        <v>7125</v>
      </c>
      <c r="B206" t="s">
        <v>13</v>
      </c>
      <c r="C206">
        <v>30</v>
      </c>
    </row>
    <row r="207" spans="1:3" x14ac:dyDescent="0.3">
      <c r="A207" s="4" t="s">
        <v>7125</v>
      </c>
      <c r="B207" t="s">
        <v>13</v>
      </c>
      <c r="C207">
        <v>15</v>
      </c>
    </row>
    <row r="208" spans="1:3" x14ac:dyDescent="0.3">
      <c r="A208" s="4" t="s">
        <v>7125</v>
      </c>
      <c r="B208" t="s">
        <v>20</v>
      </c>
      <c r="C208">
        <v>25</v>
      </c>
    </row>
    <row r="209" spans="1:3" x14ac:dyDescent="0.3">
      <c r="A209" s="4" t="s">
        <v>7125</v>
      </c>
      <c r="B209" t="s">
        <v>13</v>
      </c>
      <c r="C209">
        <v>15</v>
      </c>
    </row>
    <row r="210" spans="1:3" x14ac:dyDescent="0.3">
      <c r="A210" s="4" t="s">
        <v>7125</v>
      </c>
      <c r="B210" t="s">
        <v>284</v>
      </c>
      <c r="C210">
        <v>31</v>
      </c>
    </row>
    <row r="211" spans="1:3" x14ac:dyDescent="0.3">
      <c r="A211" s="4" t="s">
        <v>7125</v>
      </c>
      <c r="B211" t="s">
        <v>284</v>
      </c>
      <c r="C211">
        <v>31</v>
      </c>
    </row>
    <row r="212" spans="1:3" x14ac:dyDescent="0.3">
      <c r="A212" s="4" t="s">
        <v>7125</v>
      </c>
      <c r="B212" t="s">
        <v>287</v>
      </c>
      <c r="C212">
        <v>19</v>
      </c>
    </row>
    <row r="213" spans="1:3" x14ac:dyDescent="0.3">
      <c r="A213" s="4" t="s">
        <v>7125</v>
      </c>
      <c r="B213" t="s">
        <v>287</v>
      </c>
      <c r="C213">
        <v>9.5</v>
      </c>
    </row>
    <row r="214" spans="1:3" x14ac:dyDescent="0.3">
      <c r="A214" s="4" t="s">
        <v>7125</v>
      </c>
      <c r="B214" t="s">
        <v>284</v>
      </c>
      <c r="C214">
        <v>31</v>
      </c>
    </row>
    <row r="215" spans="1:3" x14ac:dyDescent="0.3">
      <c r="A215" s="4" t="s">
        <v>7125</v>
      </c>
      <c r="B215" t="s">
        <v>287</v>
      </c>
      <c r="C215">
        <v>4.75</v>
      </c>
    </row>
    <row r="216" spans="1:3" x14ac:dyDescent="0.3">
      <c r="A216" s="4" t="s">
        <v>7125</v>
      </c>
      <c r="B216" t="s">
        <v>284</v>
      </c>
      <c r="C216">
        <v>31</v>
      </c>
    </row>
    <row r="217" spans="1:3" x14ac:dyDescent="0.3">
      <c r="A217" s="4" t="s">
        <v>7125</v>
      </c>
      <c r="B217" t="s">
        <v>287</v>
      </c>
      <c r="C217">
        <v>9.5</v>
      </c>
    </row>
    <row r="218" spans="1:3" x14ac:dyDescent="0.3">
      <c r="A218" s="4" t="s">
        <v>7125</v>
      </c>
      <c r="B218" t="s">
        <v>284</v>
      </c>
      <c r="C218">
        <v>31</v>
      </c>
    </row>
    <row r="219" spans="1:3" x14ac:dyDescent="0.3">
      <c r="A219" s="4" t="s">
        <v>7125</v>
      </c>
      <c r="B219" t="s">
        <v>287</v>
      </c>
      <c r="C219">
        <v>4.75</v>
      </c>
    </row>
    <row r="220" spans="1:3" x14ac:dyDescent="0.3">
      <c r="A220" s="4" t="s">
        <v>7125</v>
      </c>
      <c r="B220" t="s">
        <v>298</v>
      </c>
      <c r="C220">
        <v>66</v>
      </c>
    </row>
    <row r="221" spans="1:3" x14ac:dyDescent="0.3">
      <c r="A221" s="4" t="s">
        <v>7125</v>
      </c>
      <c r="B221" t="s">
        <v>284</v>
      </c>
      <c r="C221">
        <v>31</v>
      </c>
    </row>
    <row r="222" spans="1:3" x14ac:dyDescent="0.3">
      <c r="A222" s="4" t="s">
        <v>7125</v>
      </c>
      <c r="B222" t="s">
        <v>284</v>
      </c>
      <c r="C222">
        <v>31</v>
      </c>
    </row>
    <row r="223" spans="1:3" x14ac:dyDescent="0.3">
      <c r="A223" s="4" t="s">
        <v>7125</v>
      </c>
      <c r="B223" t="s">
        <v>298</v>
      </c>
      <c r="C223">
        <v>132</v>
      </c>
    </row>
    <row r="224" spans="1:3" x14ac:dyDescent="0.3">
      <c r="A224" s="4" t="s">
        <v>7125</v>
      </c>
      <c r="B224" t="s">
        <v>287</v>
      </c>
      <c r="C224">
        <v>4.75</v>
      </c>
    </row>
    <row r="225" spans="1:3" x14ac:dyDescent="0.3">
      <c r="A225" s="4" t="s">
        <v>7125</v>
      </c>
      <c r="B225" t="s">
        <v>287</v>
      </c>
      <c r="C225">
        <v>19</v>
      </c>
    </row>
    <row r="226" spans="1:3" x14ac:dyDescent="0.3">
      <c r="A226" s="4" t="s">
        <v>7125</v>
      </c>
      <c r="B226" t="s">
        <v>284</v>
      </c>
      <c r="C226">
        <v>31</v>
      </c>
    </row>
    <row r="227" spans="1:3" x14ac:dyDescent="0.3">
      <c r="A227" s="4" t="s">
        <v>7125</v>
      </c>
      <c r="B227" t="s">
        <v>284</v>
      </c>
      <c r="C227">
        <v>31</v>
      </c>
    </row>
    <row r="228" spans="1:3" x14ac:dyDescent="0.3">
      <c r="A228" s="4" t="s">
        <v>7125</v>
      </c>
      <c r="B228" t="s">
        <v>298</v>
      </c>
      <c r="C228">
        <v>66</v>
      </c>
    </row>
    <row r="229" spans="1:3" x14ac:dyDescent="0.3">
      <c r="A229" s="4" t="s">
        <v>7125</v>
      </c>
      <c r="B229" t="s">
        <v>13</v>
      </c>
      <c r="C229">
        <v>15</v>
      </c>
    </row>
    <row r="230" spans="1:3" x14ac:dyDescent="0.3">
      <c r="A230" s="4" t="s">
        <v>7125</v>
      </c>
      <c r="B230" t="s">
        <v>20</v>
      </c>
      <c r="C230">
        <v>25</v>
      </c>
    </row>
    <row r="231" spans="1:3" x14ac:dyDescent="0.3">
      <c r="A231" s="4" t="s">
        <v>7125</v>
      </c>
      <c r="B231" t="s">
        <v>298</v>
      </c>
      <c r="C231">
        <v>66</v>
      </c>
    </row>
    <row r="232" spans="1:3" x14ac:dyDescent="0.3">
      <c r="A232" s="4" t="s">
        <v>7125</v>
      </c>
      <c r="B232" t="s">
        <v>287</v>
      </c>
      <c r="C232">
        <v>4.75</v>
      </c>
    </row>
    <row r="233" spans="1:3" x14ac:dyDescent="0.3">
      <c r="A233" s="4" t="s">
        <v>7125</v>
      </c>
      <c r="B233" t="s">
        <v>298</v>
      </c>
      <c r="C233">
        <v>68</v>
      </c>
    </row>
    <row r="234" spans="1:3" x14ac:dyDescent="0.3">
      <c r="A234" s="4" t="s">
        <v>7125</v>
      </c>
      <c r="B234" t="s">
        <v>284</v>
      </c>
      <c r="C234">
        <v>33</v>
      </c>
    </row>
    <row r="235" spans="1:3" x14ac:dyDescent="0.3">
      <c r="A235" s="4" t="s">
        <v>7125</v>
      </c>
      <c r="B235" t="s">
        <v>298</v>
      </c>
      <c r="C235">
        <v>66</v>
      </c>
    </row>
    <row r="236" spans="1:3" x14ac:dyDescent="0.3">
      <c r="A236" s="4" t="s">
        <v>7125</v>
      </c>
      <c r="B236" t="s">
        <v>287</v>
      </c>
      <c r="C236">
        <v>19</v>
      </c>
    </row>
    <row r="237" spans="1:3" x14ac:dyDescent="0.3">
      <c r="A237" s="4" t="s">
        <v>7125</v>
      </c>
      <c r="B237" t="s">
        <v>284</v>
      </c>
      <c r="C237">
        <v>31</v>
      </c>
    </row>
    <row r="238" spans="1:3" x14ac:dyDescent="0.3">
      <c r="A238" s="4" t="s">
        <v>7125</v>
      </c>
      <c r="B238" t="s">
        <v>284</v>
      </c>
      <c r="C238">
        <v>31</v>
      </c>
    </row>
    <row r="239" spans="1:3" x14ac:dyDescent="0.3">
      <c r="A239" s="4" t="s">
        <v>7125</v>
      </c>
      <c r="B239" t="s">
        <v>287</v>
      </c>
      <c r="C239">
        <v>9.5</v>
      </c>
    </row>
    <row r="240" spans="1:3" x14ac:dyDescent="0.3">
      <c r="A240" s="4" t="s">
        <v>7125</v>
      </c>
      <c r="B240" t="s">
        <v>284</v>
      </c>
      <c r="C240">
        <v>31</v>
      </c>
    </row>
    <row r="241" spans="1:3" x14ac:dyDescent="0.3">
      <c r="A241" s="4" t="s">
        <v>7125</v>
      </c>
      <c r="B241" t="s">
        <v>287</v>
      </c>
      <c r="C241">
        <v>4.75</v>
      </c>
    </row>
    <row r="242" spans="1:3" x14ac:dyDescent="0.3">
      <c r="A242" s="4" t="s">
        <v>7125</v>
      </c>
      <c r="B242" t="s">
        <v>298</v>
      </c>
      <c r="C242">
        <v>66</v>
      </c>
    </row>
    <row r="243" spans="1:3" x14ac:dyDescent="0.3">
      <c r="A243" s="4" t="s">
        <v>7125</v>
      </c>
      <c r="B243" t="s">
        <v>284</v>
      </c>
      <c r="C243">
        <v>62</v>
      </c>
    </row>
    <row r="244" spans="1:3" x14ac:dyDescent="0.3">
      <c r="A244" s="4" t="s">
        <v>7125</v>
      </c>
      <c r="B244" t="s">
        <v>284</v>
      </c>
      <c r="C244">
        <v>31</v>
      </c>
    </row>
    <row r="245" spans="1:3" x14ac:dyDescent="0.3">
      <c r="A245" s="4" t="s">
        <v>7125</v>
      </c>
      <c r="B245" t="s">
        <v>298</v>
      </c>
      <c r="C245">
        <v>66</v>
      </c>
    </row>
    <row r="246" spans="1:3" x14ac:dyDescent="0.3">
      <c r="A246" s="4" t="s">
        <v>7125</v>
      </c>
      <c r="B246" t="s">
        <v>287</v>
      </c>
      <c r="C246">
        <v>9.5</v>
      </c>
    </row>
    <row r="247" spans="1:3" x14ac:dyDescent="0.3">
      <c r="A247" s="4" t="s">
        <v>7125</v>
      </c>
      <c r="B247" t="s">
        <v>287</v>
      </c>
      <c r="C247">
        <v>9.5</v>
      </c>
    </row>
    <row r="248" spans="1:3" x14ac:dyDescent="0.3">
      <c r="A248" s="4" t="s">
        <v>7125</v>
      </c>
      <c r="B248" t="s">
        <v>284</v>
      </c>
      <c r="C248">
        <v>31</v>
      </c>
    </row>
    <row r="249" spans="1:3" x14ac:dyDescent="0.3">
      <c r="A249" s="4" t="s">
        <v>7125</v>
      </c>
      <c r="B249" t="s">
        <v>284</v>
      </c>
      <c r="C249">
        <v>31</v>
      </c>
    </row>
    <row r="250" spans="1:3" x14ac:dyDescent="0.3">
      <c r="A250" s="4" t="s">
        <v>7125</v>
      </c>
      <c r="B250" t="s">
        <v>298</v>
      </c>
      <c r="C250">
        <v>66</v>
      </c>
    </row>
    <row r="251" spans="1:3" x14ac:dyDescent="0.3">
      <c r="A251" s="4" t="s">
        <v>7125</v>
      </c>
      <c r="B251" t="s">
        <v>287</v>
      </c>
      <c r="C251">
        <v>19</v>
      </c>
    </row>
    <row r="252" spans="1:3" x14ac:dyDescent="0.3">
      <c r="A252" s="4" t="s">
        <v>7125</v>
      </c>
      <c r="B252" t="s">
        <v>284</v>
      </c>
      <c r="C252">
        <v>31</v>
      </c>
    </row>
    <row r="253" spans="1:3" x14ac:dyDescent="0.3">
      <c r="A253" s="4" t="s">
        <v>7125</v>
      </c>
      <c r="B253" t="s">
        <v>298</v>
      </c>
      <c r="C253">
        <v>66</v>
      </c>
    </row>
    <row r="254" spans="1:3" x14ac:dyDescent="0.3">
      <c r="A254" s="4" t="s">
        <v>7125</v>
      </c>
      <c r="B254" t="s">
        <v>284</v>
      </c>
      <c r="C254">
        <v>31</v>
      </c>
    </row>
    <row r="255" spans="1:3" x14ac:dyDescent="0.3">
      <c r="A255" s="4" t="s">
        <v>7125</v>
      </c>
      <c r="B255" t="s">
        <v>284</v>
      </c>
      <c r="C255">
        <v>31</v>
      </c>
    </row>
    <row r="256" spans="1:3" x14ac:dyDescent="0.3">
      <c r="A256" s="4" t="s">
        <v>7125</v>
      </c>
      <c r="B256" t="s">
        <v>287</v>
      </c>
      <c r="C256">
        <v>9.5</v>
      </c>
    </row>
    <row r="257" spans="1:3" x14ac:dyDescent="0.3">
      <c r="A257" s="4" t="s">
        <v>7125</v>
      </c>
      <c r="B257" t="s">
        <v>284</v>
      </c>
      <c r="C257">
        <v>31</v>
      </c>
    </row>
    <row r="258" spans="1:3" x14ac:dyDescent="0.3">
      <c r="A258" s="4" t="s">
        <v>7125</v>
      </c>
      <c r="B258" t="s">
        <v>298</v>
      </c>
      <c r="C258">
        <v>66</v>
      </c>
    </row>
    <row r="259" spans="1:3" x14ac:dyDescent="0.3">
      <c r="A259" s="4" t="s">
        <v>7125</v>
      </c>
      <c r="B259" t="s">
        <v>298</v>
      </c>
      <c r="C259">
        <v>66</v>
      </c>
    </row>
    <row r="260" spans="1:3" x14ac:dyDescent="0.3">
      <c r="A260" s="4" t="s">
        <v>7125</v>
      </c>
      <c r="B260" t="s">
        <v>287</v>
      </c>
      <c r="C260">
        <v>9.5</v>
      </c>
    </row>
    <row r="261" spans="1:3" x14ac:dyDescent="0.3">
      <c r="A261" s="4" t="s">
        <v>7125</v>
      </c>
      <c r="B261" t="s">
        <v>298</v>
      </c>
      <c r="C261">
        <v>66</v>
      </c>
    </row>
    <row r="262" spans="1:3" x14ac:dyDescent="0.3">
      <c r="A262" s="4" t="s">
        <v>7125</v>
      </c>
      <c r="B262" t="s">
        <v>298</v>
      </c>
      <c r="C262">
        <v>68</v>
      </c>
    </row>
    <row r="263" spans="1:3" x14ac:dyDescent="0.3">
      <c r="A263" s="4" t="s">
        <v>7125</v>
      </c>
      <c r="B263" t="s">
        <v>284</v>
      </c>
      <c r="C263">
        <v>33</v>
      </c>
    </row>
    <row r="264" spans="1:3" x14ac:dyDescent="0.3">
      <c r="A264" s="4" t="s">
        <v>7125</v>
      </c>
      <c r="B264" t="s">
        <v>298</v>
      </c>
      <c r="C264">
        <v>68</v>
      </c>
    </row>
    <row r="265" spans="1:3" x14ac:dyDescent="0.3">
      <c r="A265" s="4" t="s">
        <v>7125</v>
      </c>
      <c r="B265" t="s">
        <v>287</v>
      </c>
      <c r="C265">
        <v>9.5</v>
      </c>
    </row>
    <row r="266" spans="1:3" x14ac:dyDescent="0.3">
      <c r="A266" s="4" t="s">
        <v>7125</v>
      </c>
      <c r="B266" t="s">
        <v>284</v>
      </c>
      <c r="C266">
        <v>33</v>
      </c>
    </row>
    <row r="267" spans="1:3" x14ac:dyDescent="0.3">
      <c r="A267" s="4" t="s">
        <v>7125</v>
      </c>
      <c r="B267" t="s">
        <v>298</v>
      </c>
      <c r="C267">
        <v>66</v>
      </c>
    </row>
    <row r="268" spans="1:3" x14ac:dyDescent="0.3">
      <c r="A268" s="4" t="s">
        <v>7125</v>
      </c>
      <c r="B268" t="s">
        <v>284</v>
      </c>
      <c r="C268">
        <v>31</v>
      </c>
    </row>
    <row r="269" spans="1:3" x14ac:dyDescent="0.3">
      <c r="A269" s="4" t="s">
        <v>7125</v>
      </c>
      <c r="B269" t="s">
        <v>298</v>
      </c>
      <c r="C269">
        <v>68</v>
      </c>
    </row>
    <row r="270" spans="1:3" x14ac:dyDescent="0.3">
      <c r="A270" s="4" t="s">
        <v>7125</v>
      </c>
      <c r="B270" t="s">
        <v>287</v>
      </c>
      <c r="C270">
        <v>9.5</v>
      </c>
    </row>
    <row r="271" spans="1:3" x14ac:dyDescent="0.3">
      <c r="A271" s="4" t="s">
        <v>7125</v>
      </c>
      <c r="B271" t="s">
        <v>298</v>
      </c>
      <c r="C271">
        <v>66</v>
      </c>
    </row>
    <row r="272" spans="1:3" x14ac:dyDescent="0.3">
      <c r="A272" s="4" t="s">
        <v>7125</v>
      </c>
      <c r="B272" t="s">
        <v>298</v>
      </c>
      <c r="C272">
        <v>68</v>
      </c>
    </row>
    <row r="273" spans="1:3" x14ac:dyDescent="0.3">
      <c r="A273" s="4" t="s">
        <v>7125</v>
      </c>
      <c r="B273" t="s">
        <v>287</v>
      </c>
      <c r="C273">
        <v>14.25</v>
      </c>
    </row>
    <row r="274" spans="1:3" x14ac:dyDescent="0.3">
      <c r="A274" s="4" t="s">
        <v>7125</v>
      </c>
      <c r="B274" t="s">
        <v>284</v>
      </c>
      <c r="C274">
        <v>31</v>
      </c>
    </row>
    <row r="275" spans="1:3" x14ac:dyDescent="0.3">
      <c r="A275" s="4" t="s">
        <v>7125</v>
      </c>
      <c r="B275" t="s">
        <v>287</v>
      </c>
      <c r="C275">
        <v>9.5</v>
      </c>
    </row>
    <row r="276" spans="1:3" x14ac:dyDescent="0.3">
      <c r="A276" s="4" t="s">
        <v>7125</v>
      </c>
      <c r="B276" t="s">
        <v>298</v>
      </c>
      <c r="C276">
        <v>66</v>
      </c>
    </row>
    <row r="277" spans="1:3" x14ac:dyDescent="0.3">
      <c r="A277" s="4" t="s">
        <v>7125</v>
      </c>
      <c r="B277" t="s">
        <v>284</v>
      </c>
      <c r="C277">
        <v>31</v>
      </c>
    </row>
    <row r="278" spans="1:3" x14ac:dyDescent="0.3">
      <c r="A278" s="4" t="s">
        <v>7125</v>
      </c>
      <c r="B278" t="s">
        <v>298</v>
      </c>
      <c r="C278">
        <v>66</v>
      </c>
    </row>
    <row r="279" spans="1:3" x14ac:dyDescent="0.3">
      <c r="A279" s="4" t="s">
        <v>7125</v>
      </c>
      <c r="B279" t="s">
        <v>287</v>
      </c>
      <c r="C279">
        <v>4.75</v>
      </c>
    </row>
    <row r="280" spans="1:3" x14ac:dyDescent="0.3">
      <c r="A280" s="4" t="s">
        <v>7125</v>
      </c>
      <c r="B280" t="s">
        <v>298</v>
      </c>
      <c r="C280">
        <v>66</v>
      </c>
    </row>
    <row r="281" spans="1:3" x14ac:dyDescent="0.3">
      <c r="A281" s="4" t="s">
        <v>7125</v>
      </c>
      <c r="B281" t="s">
        <v>287</v>
      </c>
      <c r="C281">
        <v>9.5</v>
      </c>
    </row>
    <row r="282" spans="1:3" x14ac:dyDescent="0.3">
      <c r="A282" s="4" t="s">
        <v>7125</v>
      </c>
      <c r="B282" t="s">
        <v>284</v>
      </c>
      <c r="C282">
        <v>31</v>
      </c>
    </row>
    <row r="283" spans="1:3" x14ac:dyDescent="0.3">
      <c r="A283" s="4" t="s">
        <v>7125</v>
      </c>
      <c r="B283" t="s">
        <v>284</v>
      </c>
      <c r="C283">
        <v>31</v>
      </c>
    </row>
    <row r="284" spans="1:3" x14ac:dyDescent="0.3">
      <c r="A284" s="4" t="s">
        <v>7125</v>
      </c>
      <c r="B284" t="s">
        <v>284</v>
      </c>
      <c r="C284">
        <v>31</v>
      </c>
    </row>
    <row r="285" spans="1:3" x14ac:dyDescent="0.3">
      <c r="A285" s="4" t="s">
        <v>7125</v>
      </c>
      <c r="B285" t="s">
        <v>284</v>
      </c>
      <c r="C285">
        <v>31</v>
      </c>
    </row>
    <row r="286" spans="1:3" x14ac:dyDescent="0.3">
      <c r="A286" s="4" t="s">
        <v>7125</v>
      </c>
      <c r="B286" t="s">
        <v>284</v>
      </c>
      <c r="C286">
        <v>31</v>
      </c>
    </row>
    <row r="287" spans="1:3" x14ac:dyDescent="0.3">
      <c r="A287" s="4" t="s">
        <v>7125</v>
      </c>
      <c r="B287" t="s">
        <v>287</v>
      </c>
      <c r="C287">
        <v>19</v>
      </c>
    </row>
    <row r="288" spans="1:3" x14ac:dyDescent="0.3">
      <c r="A288" s="4" t="s">
        <v>7125</v>
      </c>
      <c r="B288" t="s">
        <v>298</v>
      </c>
      <c r="C288">
        <v>66</v>
      </c>
    </row>
    <row r="289" spans="1:3" x14ac:dyDescent="0.3">
      <c r="A289" s="4" t="s">
        <v>7125</v>
      </c>
      <c r="B289" t="s">
        <v>284</v>
      </c>
      <c r="C289">
        <v>31</v>
      </c>
    </row>
    <row r="290" spans="1:3" x14ac:dyDescent="0.3">
      <c r="A290" s="4" t="s">
        <v>7125</v>
      </c>
      <c r="B290" t="s">
        <v>298</v>
      </c>
      <c r="C290">
        <v>66</v>
      </c>
    </row>
    <row r="291" spans="1:3" x14ac:dyDescent="0.3">
      <c r="A291" s="4" t="s">
        <v>7125</v>
      </c>
      <c r="B291" t="s">
        <v>287</v>
      </c>
      <c r="C291">
        <v>4.75</v>
      </c>
    </row>
    <row r="292" spans="1:3" x14ac:dyDescent="0.3">
      <c r="A292" s="4" t="s">
        <v>7125</v>
      </c>
      <c r="B292" t="s">
        <v>287</v>
      </c>
      <c r="C292">
        <v>9.5</v>
      </c>
    </row>
    <row r="293" spans="1:3" x14ac:dyDescent="0.3">
      <c r="A293" s="4" t="s">
        <v>7125</v>
      </c>
      <c r="B293" t="s">
        <v>13</v>
      </c>
      <c r="C293">
        <v>15</v>
      </c>
    </row>
    <row r="294" spans="1:3" x14ac:dyDescent="0.3">
      <c r="A294" s="4" t="s">
        <v>7125</v>
      </c>
      <c r="B294" t="s">
        <v>287</v>
      </c>
      <c r="C294">
        <v>9.5</v>
      </c>
    </row>
    <row r="295" spans="1:3" x14ac:dyDescent="0.3">
      <c r="A295" s="4" t="s">
        <v>7125</v>
      </c>
      <c r="B295" t="s">
        <v>284</v>
      </c>
      <c r="C295">
        <v>33</v>
      </c>
    </row>
    <row r="296" spans="1:3" x14ac:dyDescent="0.3">
      <c r="A296" s="4" t="s">
        <v>7125</v>
      </c>
      <c r="B296" t="s">
        <v>298</v>
      </c>
      <c r="C296">
        <v>66</v>
      </c>
    </row>
    <row r="297" spans="1:3" x14ac:dyDescent="0.3">
      <c r="A297" s="4" t="s">
        <v>7125</v>
      </c>
      <c r="B297" t="s">
        <v>284</v>
      </c>
      <c r="C297">
        <v>33</v>
      </c>
    </row>
    <row r="298" spans="1:3" x14ac:dyDescent="0.3">
      <c r="A298" s="4" t="s">
        <v>7125</v>
      </c>
      <c r="B298" t="s">
        <v>287</v>
      </c>
      <c r="C298">
        <v>4.75</v>
      </c>
    </row>
    <row r="299" spans="1:3" x14ac:dyDescent="0.3">
      <c r="A299" s="4" t="s">
        <v>7125</v>
      </c>
      <c r="B299" t="s">
        <v>284</v>
      </c>
      <c r="C299">
        <v>33</v>
      </c>
    </row>
    <row r="300" spans="1:3" x14ac:dyDescent="0.3">
      <c r="A300" s="4" t="s">
        <v>7125</v>
      </c>
      <c r="B300" t="s">
        <v>298</v>
      </c>
      <c r="C300">
        <v>68</v>
      </c>
    </row>
    <row r="301" spans="1:3" x14ac:dyDescent="0.3">
      <c r="A301" s="4" t="s">
        <v>7125</v>
      </c>
      <c r="B301" t="s">
        <v>298</v>
      </c>
      <c r="C301">
        <v>66</v>
      </c>
    </row>
    <row r="302" spans="1:3" x14ac:dyDescent="0.3">
      <c r="A302" s="4" t="s">
        <v>7125</v>
      </c>
      <c r="B302" t="s">
        <v>287</v>
      </c>
      <c r="C302">
        <v>19</v>
      </c>
    </row>
    <row r="303" spans="1:3" x14ac:dyDescent="0.3">
      <c r="A303" s="4" t="s">
        <v>7125</v>
      </c>
      <c r="B303" t="s">
        <v>298</v>
      </c>
      <c r="C303">
        <v>68</v>
      </c>
    </row>
    <row r="304" spans="1:3" x14ac:dyDescent="0.3">
      <c r="A304" s="4" t="s">
        <v>7125</v>
      </c>
      <c r="B304" t="s">
        <v>287</v>
      </c>
      <c r="C304">
        <v>14.25</v>
      </c>
    </row>
    <row r="305" spans="1:3" x14ac:dyDescent="0.3">
      <c r="A305" s="4" t="s">
        <v>7125</v>
      </c>
      <c r="B305" t="s">
        <v>13</v>
      </c>
      <c r="C305">
        <v>15</v>
      </c>
    </row>
    <row r="306" spans="1:3" x14ac:dyDescent="0.3">
      <c r="A306" s="4" t="s">
        <v>7125</v>
      </c>
      <c r="B306" t="s">
        <v>284</v>
      </c>
      <c r="C306">
        <v>31</v>
      </c>
    </row>
    <row r="307" spans="1:3" x14ac:dyDescent="0.3">
      <c r="A307" s="4" t="s">
        <v>7125</v>
      </c>
      <c r="B307" t="s">
        <v>298</v>
      </c>
      <c r="C307">
        <v>132</v>
      </c>
    </row>
    <row r="308" spans="1:3" x14ac:dyDescent="0.3">
      <c r="A308" s="4" t="s">
        <v>7125</v>
      </c>
      <c r="B308" t="s">
        <v>298</v>
      </c>
      <c r="C308">
        <v>66</v>
      </c>
    </row>
    <row r="309" spans="1:3" x14ac:dyDescent="0.3">
      <c r="A309" s="4" t="s">
        <v>7125</v>
      </c>
      <c r="B309" t="s">
        <v>287</v>
      </c>
      <c r="C309">
        <v>4.75</v>
      </c>
    </row>
    <row r="310" spans="1:3" x14ac:dyDescent="0.3">
      <c r="A310" s="4" t="s">
        <v>7125</v>
      </c>
      <c r="B310" t="s">
        <v>284</v>
      </c>
      <c r="C310">
        <v>31</v>
      </c>
    </row>
    <row r="311" spans="1:3" x14ac:dyDescent="0.3">
      <c r="A311" s="4" t="s">
        <v>7125</v>
      </c>
      <c r="B311" t="s">
        <v>284</v>
      </c>
      <c r="C311">
        <v>31</v>
      </c>
    </row>
    <row r="312" spans="1:3" x14ac:dyDescent="0.3">
      <c r="A312" s="4" t="s">
        <v>7125</v>
      </c>
      <c r="B312" t="s">
        <v>287</v>
      </c>
      <c r="C312">
        <v>4.75</v>
      </c>
    </row>
    <row r="313" spans="1:3" x14ac:dyDescent="0.3">
      <c r="A313" s="4" t="s">
        <v>7125</v>
      </c>
      <c r="B313" t="s">
        <v>284</v>
      </c>
      <c r="C313">
        <v>31</v>
      </c>
    </row>
    <row r="314" spans="1:3" x14ac:dyDescent="0.3">
      <c r="A314" s="4" t="s">
        <v>7125</v>
      </c>
      <c r="B314" t="s">
        <v>298</v>
      </c>
      <c r="C314">
        <v>66</v>
      </c>
    </row>
    <row r="315" spans="1:3" x14ac:dyDescent="0.3">
      <c r="A315" s="4" t="s">
        <v>7125</v>
      </c>
      <c r="B315" t="s">
        <v>287</v>
      </c>
      <c r="C315">
        <v>9.5</v>
      </c>
    </row>
    <row r="316" spans="1:3" x14ac:dyDescent="0.3">
      <c r="A316" s="4" t="s">
        <v>7125</v>
      </c>
      <c r="B316" t="s">
        <v>287</v>
      </c>
      <c r="C316">
        <v>4.75</v>
      </c>
    </row>
    <row r="317" spans="1:3" x14ac:dyDescent="0.3">
      <c r="A317" s="4" t="s">
        <v>7125</v>
      </c>
      <c r="B317" t="s">
        <v>284</v>
      </c>
      <c r="C317">
        <v>31</v>
      </c>
    </row>
    <row r="318" spans="1:3" x14ac:dyDescent="0.3">
      <c r="A318" s="4" t="s">
        <v>7125</v>
      </c>
      <c r="B318" t="s">
        <v>284</v>
      </c>
      <c r="C318">
        <v>31</v>
      </c>
    </row>
    <row r="319" spans="1:3" x14ac:dyDescent="0.3">
      <c r="A319" s="4" t="s">
        <v>7125</v>
      </c>
      <c r="B319" t="s">
        <v>287</v>
      </c>
      <c r="C319">
        <v>14.25</v>
      </c>
    </row>
    <row r="320" spans="1:3" x14ac:dyDescent="0.3">
      <c r="A320" s="4" t="s">
        <v>7125</v>
      </c>
      <c r="B320" t="s">
        <v>287</v>
      </c>
      <c r="C320">
        <v>9.5</v>
      </c>
    </row>
    <row r="321" spans="1:3" x14ac:dyDescent="0.3">
      <c r="A321" s="4" t="s">
        <v>7125</v>
      </c>
      <c r="B321" t="s">
        <v>284</v>
      </c>
      <c r="C321">
        <v>31</v>
      </c>
    </row>
    <row r="322" spans="1:3" x14ac:dyDescent="0.3">
      <c r="A322" s="4" t="s">
        <v>7125</v>
      </c>
      <c r="B322" t="s">
        <v>298</v>
      </c>
      <c r="C322">
        <v>66</v>
      </c>
    </row>
    <row r="323" spans="1:3" x14ac:dyDescent="0.3">
      <c r="A323" s="4" t="s">
        <v>7125</v>
      </c>
      <c r="B323" t="s">
        <v>284</v>
      </c>
      <c r="C323">
        <v>31</v>
      </c>
    </row>
    <row r="324" spans="1:3" x14ac:dyDescent="0.3">
      <c r="A324" s="4" t="s">
        <v>7125</v>
      </c>
      <c r="B324" t="s">
        <v>287</v>
      </c>
      <c r="C324">
        <v>4.75</v>
      </c>
    </row>
    <row r="325" spans="1:3" x14ac:dyDescent="0.3">
      <c r="A325" s="4" t="s">
        <v>7125</v>
      </c>
      <c r="B325" t="s">
        <v>298</v>
      </c>
      <c r="C325">
        <v>66</v>
      </c>
    </row>
    <row r="326" spans="1:3" x14ac:dyDescent="0.3">
      <c r="A326" s="4" t="s">
        <v>7125</v>
      </c>
      <c r="B326" t="s">
        <v>284</v>
      </c>
      <c r="C326">
        <v>31</v>
      </c>
    </row>
    <row r="327" spans="1:3" x14ac:dyDescent="0.3">
      <c r="A327" s="4" t="s">
        <v>7125</v>
      </c>
      <c r="B327" t="s">
        <v>284</v>
      </c>
      <c r="C327">
        <v>31</v>
      </c>
    </row>
    <row r="328" spans="1:3" x14ac:dyDescent="0.3">
      <c r="A328" s="4" t="s">
        <v>7125</v>
      </c>
      <c r="B328" t="s">
        <v>284</v>
      </c>
      <c r="C328">
        <v>31</v>
      </c>
    </row>
    <row r="329" spans="1:3" x14ac:dyDescent="0.3">
      <c r="A329" s="4" t="s">
        <v>7125</v>
      </c>
      <c r="B329" t="s">
        <v>298</v>
      </c>
      <c r="C329">
        <v>66</v>
      </c>
    </row>
    <row r="330" spans="1:3" x14ac:dyDescent="0.3">
      <c r="A330" s="4" t="s">
        <v>7125</v>
      </c>
      <c r="B330" t="s">
        <v>284</v>
      </c>
      <c r="C330">
        <v>93</v>
      </c>
    </row>
    <row r="331" spans="1:3" x14ac:dyDescent="0.3">
      <c r="A331" s="4" t="s">
        <v>7125</v>
      </c>
      <c r="B331" t="s">
        <v>287</v>
      </c>
      <c r="C331">
        <v>38</v>
      </c>
    </row>
    <row r="332" spans="1:3" x14ac:dyDescent="0.3">
      <c r="A332" s="4" t="s">
        <v>7125</v>
      </c>
      <c r="B332" t="s">
        <v>298</v>
      </c>
      <c r="C332">
        <v>66</v>
      </c>
    </row>
    <row r="333" spans="1:3" x14ac:dyDescent="0.3">
      <c r="A333" s="4" t="s">
        <v>7125</v>
      </c>
      <c r="B333" t="s">
        <v>287</v>
      </c>
      <c r="C333">
        <v>4.75</v>
      </c>
    </row>
    <row r="334" spans="1:3" x14ac:dyDescent="0.3">
      <c r="A334" s="4" t="s">
        <v>7125</v>
      </c>
      <c r="B334" t="s">
        <v>13</v>
      </c>
      <c r="C334">
        <v>15</v>
      </c>
    </row>
    <row r="335" spans="1:3" x14ac:dyDescent="0.3">
      <c r="A335" s="4" t="s">
        <v>7125</v>
      </c>
      <c r="B335" t="s">
        <v>284</v>
      </c>
      <c r="C335">
        <v>62</v>
      </c>
    </row>
    <row r="336" spans="1:3" x14ac:dyDescent="0.3">
      <c r="A336" s="4" t="s">
        <v>7125</v>
      </c>
      <c r="B336" t="s">
        <v>298</v>
      </c>
      <c r="C336">
        <v>66</v>
      </c>
    </row>
    <row r="337" spans="1:3" x14ac:dyDescent="0.3">
      <c r="A337" s="4" t="s">
        <v>7125</v>
      </c>
      <c r="B337" t="s">
        <v>298</v>
      </c>
      <c r="C337">
        <v>66</v>
      </c>
    </row>
    <row r="338" spans="1:3" x14ac:dyDescent="0.3">
      <c r="A338" s="4" t="s">
        <v>7125</v>
      </c>
      <c r="B338" t="s">
        <v>287</v>
      </c>
      <c r="C338">
        <v>4.75</v>
      </c>
    </row>
    <row r="339" spans="1:3" x14ac:dyDescent="0.3">
      <c r="A339" s="4" t="s">
        <v>7125</v>
      </c>
      <c r="B339" t="s">
        <v>298</v>
      </c>
      <c r="C339">
        <v>66</v>
      </c>
    </row>
    <row r="340" spans="1:3" x14ac:dyDescent="0.3">
      <c r="A340" s="4" t="s">
        <v>7125</v>
      </c>
      <c r="B340" t="s">
        <v>284</v>
      </c>
      <c r="C340">
        <v>31</v>
      </c>
    </row>
    <row r="341" spans="1:3" x14ac:dyDescent="0.3">
      <c r="A341" s="4" t="s">
        <v>7125</v>
      </c>
      <c r="B341" t="s">
        <v>287</v>
      </c>
      <c r="C341">
        <v>4.75</v>
      </c>
    </row>
    <row r="342" spans="1:3" x14ac:dyDescent="0.3">
      <c r="A342" s="4" t="s">
        <v>7125</v>
      </c>
      <c r="B342" t="s">
        <v>298</v>
      </c>
      <c r="C342">
        <v>66</v>
      </c>
    </row>
    <row r="343" spans="1:3" x14ac:dyDescent="0.3">
      <c r="A343" s="4" t="s">
        <v>7125</v>
      </c>
      <c r="B343" t="s">
        <v>284</v>
      </c>
      <c r="C343">
        <v>31</v>
      </c>
    </row>
    <row r="344" spans="1:3" x14ac:dyDescent="0.3">
      <c r="A344" s="4" t="s">
        <v>7125</v>
      </c>
      <c r="B344" t="s">
        <v>287</v>
      </c>
      <c r="C344">
        <v>23.75</v>
      </c>
    </row>
    <row r="345" spans="1:3" x14ac:dyDescent="0.3">
      <c r="A345" s="4" t="s">
        <v>7125</v>
      </c>
      <c r="B345" t="s">
        <v>287</v>
      </c>
      <c r="C345">
        <v>9.5</v>
      </c>
    </row>
    <row r="346" spans="1:3" x14ac:dyDescent="0.3">
      <c r="A346" s="4" t="s">
        <v>7125</v>
      </c>
      <c r="B346" t="s">
        <v>287</v>
      </c>
      <c r="C346">
        <v>4.75</v>
      </c>
    </row>
    <row r="347" spans="1:3" x14ac:dyDescent="0.3">
      <c r="A347" s="4" t="s">
        <v>7125</v>
      </c>
      <c r="B347" t="s">
        <v>13</v>
      </c>
      <c r="C347">
        <v>15</v>
      </c>
    </row>
    <row r="348" spans="1:3" x14ac:dyDescent="0.3">
      <c r="A348" s="4" t="s">
        <v>7125</v>
      </c>
      <c r="B348" t="s">
        <v>284</v>
      </c>
      <c r="C348">
        <v>31</v>
      </c>
    </row>
    <row r="349" spans="1:3" x14ac:dyDescent="0.3">
      <c r="A349" s="4" t="s">
        <v>7125</v>
      </c>
      <c r="B349" t="s">
        <v>287</v>
      </c>
      <c r="C349">
        <v>4.75</v>
      </c>
    </row>
    <row r="350" spans="1:3" x14ac:dyDescent="0.3">
      <c r="A350" s="4" t="s">
        <v>7125</v>
      </c>
      <c r="B350" t="s">
        <v>287</v>
      </c>
      <c r="C350">
        <v>4.75</v>
      </c>
    </row>
    <row r="351" spans="1:3" x14ac:dyDescent="0.3">
      <c r="A351" s="4" t="s">
        <v>7125</v>
      </c>
      <c r="B351" t="s">
        <v>284</v>
      </c>
      <c r="C351">
        <v>31</v>
      </c>
    </row>
    <row r="352" spans="1:3" x14ac:dyDescent="0.3">
      <c r="A352" s="4" t="s">
        <v>7125</v>
      </c>
      <c r="B352" t="s">
        <v>284</v>
      </c>
      <c r="C352">
        <v>31</v>
      </c>
    </row>
    <row r="353" spans="1:3" x14ac:dyDescent="0.3">
      <c r="A353" s="4" t="s">
        <v>7125</v>
      </c>
      <c r="B353" t="s">
        <v>287</v>
      </c>
      <c r="C353">
        <v>9.5</v>
      </c>
    </row>
    <row r="354" spans="1:3" x14ac:dyDescent="0.3">
      <c r="A354" s="4" t="s">
        <v>7125</v>
      </c>
      <c r="B354" t="s">
        <v>298</v>
      </c>
      <c r="C354">
        <v>66</v>
      </c>
    </row>
    <row r="355" spans="1:3" x14ac:dyDescent="0.3">
      <c r="A355" s="4" t="s">
        <v>7125</v>
      </c>
      <c r="B355" t="s">
        <v>298</v>
      </c>
      <c r="C355">
        <v>66</v>
      </c>
    </row>
    <row r="356" spans="1:3" x14ac:dyDescent="0.3">
      <c r="A356" s="4" t="s">
        <v>7125</v>
      </c>
      <c r="B356" t="s">
        <v>287</v>
      </c>
      <c r="C356">
        <v>4.75</v>
      </c>
    </row>
    <row r="357" spans="1:3" x14ac:dyDescent="0.3">
      <c r="A357" s="4" t="s">
        <v>7125</v>
      </c>
      <c r="B357" t="s">
        <v>287</v>
      </c>
      <c r="C357">
        <v>4.75</v>
      </c>
    </row>
    <row r="358" spans="1:3" x14ac:dyDescent="0.3">
      <c r="A358" s="4" t="s">
        <v>7125</v>
      </c>
      <c r="B358" t="s">
        <v>284</v>
      </c>
      <c r="C358">
        <v>31</v>
      </c>
    </row>
    <row r="359" spans="1:3" x14ac:dyDescent="0.3">
      <c r="A359" s="4" t="s">
        <v>7125</v>
      </c>
      <c r="B359" t="s">
        <v>284</v>
      </c>
      <c r="C359">
        <v>31</v>
      </c>
    </row>
    <row r="360" spans="1:3" x14ac:dyDescent="0.3">
      <c r="A360" s="4" t="s">
        <v>7125</v>
      </c>
      <c r="B360" t="s">
        <v>298</v>
      </c>
      <c r="C360">
        <v>66</v>
      </c>
    </row>
    <row r="361" spans="1:3" x14ac:dyDescent="0.3">
      <c r="A361" s="4" t="s">
        <v>7125</v>
      </c>
      <c r="B361" t="s">
        <v>287</v>
      </c>
      <c r="C361">
        <v>9.5</v>
      </c>
    </row>
    <row r="362" spans="1:3" x14ac:dyDescent="0.3">
      <c r="A362" s="4" t="s">
        <v>7125</v>
      </c>
      <c r="B362" t="s">
        <v>284</v>
      </c>
      <c r="C362">
        <v>31</v>
      </c>
    </row>
    <row r="363" spans="1:3" x14ac:dyDescent="0.3">
      <c r="A363" s="4" t="s">
        <v>7125</v>
      </c>
      <c r="B363" t="s">
        <v>287</v>
      </c>
      <c r="C363">
        <v>9.5</v>
      </c>
    </row>
    <row r="364" spans="1:3" x14ac:dyDescent="0.3">
      <c r="A364" s="4" t="s">
        <v>7125</v>
      </c>
      <c r="B364" t="s">
        <v>284</v>
      </c>
      <c r="C364">
        <v>31</v>
      </c>
    </row>
    <row r="365" spans="1:3" x14ac:dyDescent="0.3">
      <c r="A365" s="4" t="s">
        <v>7125</v>
      </c>
      <c r="B365" t="s">
        <v>298</v>
      </c>
      <c r="C365">
        <v>66</v>
      </c>
    </row>
    <row r="366" spans="1:3" x14ac:dyDescent="0.3">
      <c r="A366" s="4" t="s">
        <v>7125</v>
      </c>
      <c r="B366" t="s">
        <v>287</v>
      </c>
      <c r="C366">
        <v>4.75</v>
      </c>
    </row>
    <row r="367" spans="1:3" x14ac:dyDescent="0.3">
      <c r="A367" s="4" t="s">
        <v>7125</v>
      </c>
      <c r="B367" t="s">
        <v>298</v>
      </c>
      <c r="C367">
        <v>66</v>
      </c>
    </row>
    <row r="368" spans="1:3" x14ac:dyDescent="0.3">
      <c r="A368" s="4" t="s">
        <v>7125</v>
      </c>
      <c r="B368" t="s">
        <v>287</v>
      </c>
      <c r="C368">
        <v>4.75</v>
      </c>
    </row>
    <row r="369" spans="1:3" x14ac:dyDescent="0.3">
      <c r="A369" s="4" t="s">
        <v>7125</v>
      </c>
      <c r="B369" t="s">
        <v>298</v>
      </c>
      <c r="C369">
        <v>66</v>
      </c>
    </row>
    <row r="370" spans="1:3" x14ac:dyDescent="0.3">
      <c r="A370" s="4" t="s">
        <v>7125</v>
      </c>
      <c r="B370" t="s">
        <v>284</v>
      </c>
      <c r="C370">
        <v>31</v>
      </c>
    </row>
    <row r="371" spans="1:3" x14ac:dyDescent="0.3">
      <c r="A371" s="4" t="s">
        <v>7125</v>
      </c>
      <c r="B371" t="s">
        <v>298</v>
      </c>
      <c r="C371">
        <v>66</v>
      </c>
    </row>
    <row r="372" spans="1:3" x14ac:dyDescent="0.3">
      <c r="A372" s="4" t="s">
        <v>7125</v>
      </c>
      <c r="B372" t="s">
        <v>287</v>
      </c>
      <c r="C372">
        <v>9.5</v>
      </c>
    </row>
    <row r="373" spans="1:3" x14ac:dyDescent="0.3">
      <c r="A373" s="4" t="s">
        <v>7125</v>
      </c>
      <c r="B373" t="s">
        <v>284</v>
      </c>
      <c r="C373">
        <v>31</v>
      </c>
    </row>
    <row r="374" spans="1:3" x14ac:dyDescent="0.3">
      <c r="A374" s="4" t="s">
        <v>7125</v>
      </c>
      <c r="B374" t="s">
        <v>284</v>
      </c>
      <c r="C374">
        <v>31</v>
      </c>
    </row>
    <row r="375" spans="1:3" x14ac:dyDescent="0.3">
      <c r="A375" s="4" t="s">
        <v>7125</v>
      </c>
      <c r="B375" t="s">
        <v>287</v>
      </c>
      <c r="C375">
        <v>8.08</v>
      </c>
    </row>
    <row r="376" spans="1:3" x14ac:dyDescent="0.3">
      <c r="A376" s="4" t="s">
        <v>7125</v>
      </c>
      <c r="B376" t="s">
        <v>284</v>
      </c>
      <c r="C376">
        <v>26.34</v>
      </c>
    </row>
    <row r="377" spans="1:3" x14ac:dyDescent="0.3">
      <c r="A377" s="4" t="s">
        <v>7125</v>
      </c>
      <c r="B377" t="s">
        <v>298</v>
      </c>
      <c r="C377">
        <v>66</v>
      </c>
    </row>
    <row r="378" spans="1:3" x14ac:dyDescent="0.3">
      <c r="A378" s="4" t="s">
        <v>7125</v>
      </c>
      <c r="B378" t="s">
        <v>284</v>
      </c>
      <c r="C378">
        <v>31</v>
      </c>
    </row>
    <row r="379" spans="1:3" x14ac:dyDescent="0.3">
      <c r="A379" s="4" t="s">
        <v>7125</v>
      </c>
      <c r="B379" t="s">
        <v>298</v>
      </c>
      <c r="C379">
        <v>66</v>
      </c>
    </row>
    <row r="380" spans="1:3" x14ac:dyDescent="0.3">
      <c r="A380" s="4" t="s">
        <v>7125</v>
      </c>
      <c r="B380" t="s">
        <v>287</v>
      </c>
      <c r="C380">
        <v>4.75</v>
      </c>
    </row>
    <row r="381" spans="1:3" x14ac:dyDescent="0.3">
      <c r="A381" s="4" t="s">
        <v>7125</v>
      </c>
      <c r="B381" t="s">
        <v>284</v>
      </c>
      <c r="C381">
        <v>33</v>
      </c>
    </row>
    <row r="382" spans="1:3" x14ac:dyDescent="0.3">
      <c r="A382" s="4" t="s">
        <v>7125</v>
      </c>
      <c r="B382" t="s">
        <v>298</v>
      </c>
      <c r="C382">
        <v>66</v>
      </c>
    </row>
    <row r="383" spans="1:3" x14ac:dyDescent="0.3">
      <c r="A383" s="4" t="s">
        <v>7125</v>
      </c>
      <c r="B383" t="s">
        <v>284</v>
      </c>
      <c r="C383">
        <v>31</v>
      </c>
    </row>
    <row r="384" spans="1:3" x14ac:dyDescent="0.3">
      <c r="A384" s="4" t="s">
        <v>7125</v>
      </c>
      <c r="B384" t="s">
        <v>287</v>
      </c>
      <c r="C384">
        <v>4.75</v>
      </c>
    </row>
    <row r="385" spans="1:3" x14ac:dyDescent="0.3">
      <c r="A385" s="4" t="s">
        <v>7125</v>
      </c>
      <c r="B385" t="s">
        <v>20</v>
      </c>
      <c r="C385">
        <v>25</v>
      </c>
    </row>
    <row r="386" spans="1:3" x14ac:dyDescent="0.3">
      <c r="A386" s="4" t="s">
        <v>7125</v>
      </c>
      <c r="B386" t="s">
        <v>284</v>
      </c>
      <c r="C386">
        <v>31</v>
      </c>
    </row>
    <row r="387" spans="1:3" x14ac:dyDescent="0.3">
      <c r="A387" s="4" t="s">
        <v>7125</v>
      </c>
      <c r="B387" t="s">
        <v>287</v>
      </c>
      <c r="C387">
        <v>4.75</v>
      </c>
    </row>
    <row r="388" spans="1:3" x14ac:dyDescent="0.3">
      <c r="A388" s="4" t="s">
        <v>7125</v>
      </c>
      <c r="B388" t="s">
        <v>298</v>
      </c>
      <c r="C388">
        <v>66</v>
      </c>
    </row>
    <row r="389" spans="1:3" x14ac:dyDescent="0.3">
      <c r="A389" s="4" t="s">
        <v>7125</v>
      </c>
      <c r="B389" t="s">
        <v>284</v>
      </c>
      <c r="C389">
        <v>31</v>
      </c>
    </row>
    <row r="390" spans="1:3" x14ac:dyDescent="0.3">
      <c r="A390" s="4" t="s">
        <v>7125</v>
      </c>
      <c r="B390" t="s">
        <v>287</v>
      </c>
      <c r="C390">
        <v>4.75</v>
      </c>
    </row>
    <row r="391" spans="1:3" x14ac:dyDescent="0.3">
      <c r="A391" s="4" t="s">
        <v>7125</v>
      </c>
      <c r="B391" t="s">
        <v>298</v>
      </c>
      <c r="C391">
        <v>66</v>
      </c>
    </row>
    <row r="392" spans="1:3" x14ac:dyDescent="0.3">
      <c r="A392" s="4" t="s">
        <v>7125</v>
      </c>
      <c r="B392" t="s">
        <v>284</v>
      </c>
      <c r="C392">
        <v>31</v>
      </c>
    </row>
    <row r="393" spans="1:3" x14ac:dyDescent="0.3">
      <c r="A393" s="4" t="s">
        <v>7125</v>
      </c>
      <c r="B393" t="s">
        <v>298</v>
      </c>
      <c r="C393">
        <v>68</v>
      </c>
    </row>
    <row r="394" spans="1:3" x14ac:dyDescent="0.3">
      <c r="A394" s="4" t="s">
        <v>7125</v>
      </c>
      <c r="B394" t="s">
        <v>284</v>
      </c>
      <c r="C394">
        <v>33</v>
      </c>
    </row>
    <row r="395" spans="1:3" x14ac:dyDescent="0.3">
      <c r="A395" s="4" t="s">
        <v>7125</v>
      </c>
      <c r="B395" t="s">
        <v>287</v>
      </c>
      <c r="C395">
        <v>4.75</v>
      </c>
    </row>
    <row r="396" spans="1:3" x14ac:dyDescent="0.3">
      <c r="A396" s="4" t="s">
        <v>7125</v>
      </c>
      <c r="B396" t="s">
        <v>284</v>
      </c>
      <c r="C396">
        <v>31</v>
      </c>
    </row>
    <row r="397" spans="1:3" x14ac:dyDescent="0.3">
      <c r="A397" s="4" t="s">
        <v>7125</v>
      </c>
      <c r="B397" t="s">
        <v>298</v>
      </c>
      <c r="C397">
        <v>68</v>
      </c>
    </row>
    <row r="398" spans="1:3" x14ac:dyDescent="0.3">
      <c r="A398" s="4" t="s">
        <v>7125</v>
      </c>
      <c r="B398" t="s">
        <v>284</v>
      </c>
      <c r="C398">
        <v>33</v>
      </c>
    </row>
    <row r="399" spans="1:3" x14ac:dyDescent="0.3">
      <c r="A399" s="4" t="s">
        <v>7125</v>
      </c>
      <c r="B399" t="s">
        <v>284</v>
      </c>
      <c r="C399">
        <v>31</v>
      </c>
    </row>
    <row r="400" spans="1:3" x14ac:dyDescent="0.3">
      <c r="A400" s="4" t="s">
        <v>7125</v>
      </c>
      <c r="B400" t="s">
        <v>284</v>
      </c>
      <c r="C400">
        <v>33</v>
      </c>
    </row>
    <row r="401" spans="1:3" x14ac:dyDescent="0.3">
      <c r="A401" s="4" t="s">
        <v>7125</v>
      </c>
      <c r="B401" t="s">
        <v>284</v>
      </c>
      <c r="C401">
        <v>31</v>
      </c>
    </row>
    <row r="402" spans="1:3" x14ac:dyDescent="0.3">
      <c r="A402" s="4" t="s">
        <v>7125</v>
      </c>
      <c r="B402" t="s">
        <v>298</v>
      </c>
      <c r="C402">
        <v>66</v>
      </c>
    </row>
    <row r="403" spans="1:3" x14ac:dyDescent="0.3">
      <c r="A403" s="4" t="s">
        <v>7125</v>
      </c>
      <c r="B403" t="s">
        <v>284</v>
      </c>
      <c r="C403">
        <v>31</v>
      </c>
    </row>
    <row r="404" spans="1:3" x14ac:dyDescent="0.3">
      <c r="A404" s="4" t="s">
        <v>7125</v>
      </c>
      <c r="B404" t="s">
        <v>284</v>
      </c>
      <c r="C404">
        <v>31</v>
      </c>
    </row>
    <row r="405" spans="1:3" x14ac:dyDescent="0.3">
      <c r="A405" s="4" t="s">
        <v>7125</v>
      </c>
      <c r="B405" t="s">
        <v>298</v>
      </c>
      <c r="C405">
        <v>66</v>
      </c>
    </row>
    <row r="406" spans="1:3" x14ac:dyDescent="0.3">
      <c r="A406" s="4" t="s">
        <v>7125</v>
      </c>
      <c r="B406" t="s">
        <v>284</v>
      </c>
      <c r="C406">
        <v>31</v>
      </c>
    </row>
    <row r="407" spans="1:3" x14ac:dyDescent="0.3">
      <c r="A407" s="4" t="s">
        <v>7125</v>
      </c>
      <c r="B407" t="s">
        <v>284</v>
      </c>
      <c r="C407">
        <v>31</v>
      </c>
    </row>
    <row r="408" spans="1:3" x14ac:dyDescent="0.3">
      <c r="A408" s="4" t="s">
        <v>7125</v>
      </c>
      <c r="B408" t="s">
        <v>287</v>
      </c>
      <c r="C408">
        <v>4.75</v>
      </c>
    </row>
    <row r="409" spans="1:3" x14ac:dyDescent="0.3">
      <c r="A409" s="4" t="s">
        <v>7125</v>
      </c>
      <c r="B409" t="s">
        <v>298</v>
      </c>
      <c r="C409">
        <v>68</v>
      </c>
    </row>
    <row r="410" spans="1:3" x14ac:dyDescent="0.3">
      <c r="A410" s="4" t="s">
        <v>7125</v>
      </c>
      <c r="B410" t="s">
        <v>298</v>
      </c>
      <c r="C410">
        <v>-66</v>
      </c>
    </row>
    <row r="411" spans="1:3" x14ac:dyDescent="0.3">
      <c r="A411" s="4" t="s">
        <v>7125</v>
      </c>
      <c r="B411" t="s">
        <v>284</v>
      </c>
      <c r="C411">
        <v>31</v>
      </c>
    </row>
    <row r="412" spans="1:3" x14ac:dyDescent="0.3">
      <c r="A412" s="4" t="s">
        <v>7125</v>
      </c>
      <c r="B412" t="s">
        <v>284</v>
      </c>
      <c r="C412">
        <v>31</v>
      </c>
    </row>
    <row r="413" spans="1:3" x14ac:dyDescent="0.3">
      <c r="A413" s="4" t="s">
        <v>7125</v>
      </c>
      <c r="B413" t="s">
        <v>284</v>
      </c>
      <c r="C413">
        <v>31</v>
      </c>
    </row>
    <row r="414" spans="1:3" x14ac:dyDescent="0.3">
      <c r="A414" s="4" t="s">
        <v>7125</v>
      </c>
      <c r="B414" t="s">
        <v>298</v>
      </c>
      <c r="C414">
        <v>66</v>
      </c>
    </row>
    <row r="415" spans="1:3" x14ac:dyDescent="0.3">
      <c r="A415" s="4" t="s">
        <v>7125</v>
      </c>
      <c r="B415" t="s">
        <v>287</v>
      </c>
      <c r="C415">
        <v>14.25</v>
      </c>
    </row>
    <row r="416" spans="1:3" x14ac:dyDescent="0.3">
      <c r="A416" s="4" t="s">
        <v>7125</v>
      </c>
      <c r="B416" t="s">
        <v>284</v>
      </c>
      <c r="C416">
        <v>31</v>
      </c>
    </row>
    <row r="417" spans="1:3" x14ac:dyDescent="0.3">
      <c r="A417" s="4" t="s">
        <v>7125</v>
      </c>
      <c r="B417" t="s">
        <v>287</v>
      </c>
      <c r="C417">
        <v>4.75</v>
      </c>
    </row>
    <row r="418" spans="1:3" x14ac:dyDescent="0.3">
      <c r="A418" s="4" t="s">
        <v>7125</v>
      </c>
      <c r="B418" t="s">
        <v>284</v>
      </c>
      <c r="C418">
        <v>66</v>
      </c>
    </row>
    <row r="419" spans="1:3" x14ac:dyDescent="0.3">
      <c r="A419" s="4" t="s">
        <v>7125</v>
      </c>
      <c r="B419" t="s">
        <v>298</v>
      </c>
      <c r="C419">
        <v>66</v>
      </c>
    </row>
    <row r="420" spans="1:3" x14ac:dyDescent="0.3">
      <c r="A420" s="4" t="s">
        <v>7125</v>
      </c>
      <c r="B420" t="s">
        <v>287</v>
      </c>
      <c r="C420">
        <v>4.75</v>
      </c>
    </row>
    <row r="421" spans="1:3" x14ac:dyDescent="0.3">
      <c r="A421" s="4" t="s">
        <v>7125</v>
      </c>
      <c r="B421" t="s">
        <v>284</v>
      </c>
      <c r="C421">
        <v>31</v>
      </c>
    </row>
    <row r="422" spans="1:3" x14ac:dyDescent="0.3">
      <c r="A422" s="4" t="s">
        <v>7125</v>
      </c>
      <c r="B422" t="s">
        <v>287</v>
      </c>
      <c r="C422">
        <v>9.5</v>
      </c>
    </row>
    <row r="423" spans="1:3" x14ac:dyDescent="0.3">
      <c r="A423" s="4" t="s">
        <v>7125</v>
      </c>
      <c r="B423" t="s">
        <v>284</v>
      </c>
      <c r="C423">
        <v>33</v>
      </c>
    </row>
    <row r="424" spans="1:3" x14ac:dyDescent="0.3">
      <c r="A424" s="4" t="s">
        <v>7125</v>
      </c>
      <c r="B424" t="s">
        <v>298</v>
      </c>
      <c r="C424">
        <v>66</v>
      </c>
    </row>
    <row r="425" spans="1:3" x14ac:dyDescent="0.3">
      <c r="A425" s="4" t="s">
        <v>7125</v>
      </c>
      <c r="B425" t="s">
        <v>287</v>
      </c>
      <c r="C425">
        <v>4.75</v>
      </c>
    </row>
    <row r="426" spans="1:3" x14ac:dyDescent="0.3">
      <c r="A426" s="4" t="s">
        <v>7125</v>
      </c>
      <c r="B426" t="s">
        <v>284</v>
      </c>
      <c r="C426">
        <v>31</v>
      </c>
    </row>
    <row r="427" spans="1:3" x14ac:dyDescent="0.3">
      <c r="A427" s="4" t="s">
        <v>7125</v>
      </c>
      <c r="B427" t="s">
        <v>287</v>
      </c>
      <c r="C427">
        <v>14.25</v>
      </c>
    </row>
    <row r="428" spans="1:3" x14ac:dyDescent="0.3">
      <c r="A428" s="4" t="s">
        <v>7125</v>
      </c>
      <c r="B428" t="s">
        <v>284</v>
      </c>
      <c r="C428">
        <v>31</v>
      </c>
    </row>
    <row r="429" spans="1:3" x14ac:dyDescent="0.3">
      <c r="A429" s="4" t="s">
        <v>7125</v>
      </c>
      <c r="B429" t="s">
        <v>287</v>
      </c>
      <c r="C429">
        <v>4.75</v>
      </c>
    </row>
    <row r="430" spans="1:3" x14ac:dyDescent="0.3">
      <c r="A430" s="4" t="s">
        <v>7125</v>
      </c>
      <c r="B430" t="s">
        <v>284</v>
      </c>
      <c r="C430">
        <v>31</v>
      </c>
    </row>
    <row r="431" spans="1:3" x14ac:dyDescent="0.3">
      <c r="A431" s="4" t="s">
        <v>7125</v>
      </c>
      <c r="B431" t="s">
        <v>284</v>
      </c>
      <c r="C431">
        <v>33</v>
      </c>
    </row>
    <row r="432" spans="1:3" x14ac:dyDescent="0.3">
      <c r="A432" s="4" t="s">
        <v>7125</v>
      </c>
      <c r="B432" t="s">
        <v>16</v>
      </c>
      <c r="C432">
        <v>25</v>
      </c>
    </row>
    <row r="433" spans="1:3" x14ac:dyDescent="0.3">
      <c r="A433" s="4" t="s">
        <v>7125</v>
      </c>
      <c r="B433" t="s">
        <v>287</v>
      </c>
      <c r="C433">
        <v>14.25</v>
      </c>
    </row>
    <row r="434" spans="1:3" x14ac:dyDescent="0.3">
      <c r="A434" s="4" t="s">
        <v>7125</v>
      </c>
      <c r="B434" t="s">
        <v>298</v>
      </c>
      <c r="C434">
        <v>66</v>
      </c>
    </row>
    <row r="435" spans="1:3" x14ac:dyDescent="0.3">
      <c r="A435" s="4" t="s">
        <v>7125</v>
      </c>
      <c r="B435" t="s">
        <v>284</v>
      </c>
      <c r="C435">
        <v>31</v>
      </c>
    </row>
    <row r="436" spans="1:3" x14ac:dyDescent="0.3">
      <c r="A436" s="4" t="s">
        <v>7125</v>
      </c>
      <c r="B436" t="s">
        <v>284</v>
      </c>
      <c r="C436">
        <v>31</v>
      </c>
    </row>
    <row r="437" spans="1:3" x14ac:dyDescent="0.3">
      <c r="A437" s="4" t="s">
        <v>7125</v>
      </c>
      <c r="B437" t="s">
        <v>287</v>
      </c>
      <c r="C437">
        <v>4.75</v>
      </c>
    </row>
    <row r="438" spans="1:3" x14ac:dyDescent="0.3">
      <c r="A438" s="4" t="s">
        <v>7125</v>
      </c>
      <c r="B438" t="s">
        <v>287</v>
      </c>
      <c r="C438">
        <v>19</v>
      </c>
    </row>
    <row r="439" spans="1:3" x14ac:dyDescent="0.3">
      <c r="A439" s="4" t="s">
        <v>7125</v>
      </c>
      <c r="B439" t="s">
        <v>284</v>
      </c>
      <c r="C439">
        <v>33</v>
      </c>
    </row>
    <row r="440" spans="1:3" x14ac:dyDescent="0.3">
      <c r="A440" s="4" t="s">
        <v>7125</v>
      </c>
      <c r="B440" t="s">
        <v>298</v>
      </c>
      <c r="C440">
        <v>66</v>
      </c>
    </row>
    <row r="441" spans="1:3" x14ac:dyDescent="0.3">
      <c r="A441" s="4" t="s">
        <v>7125</v>
      </c>
      <c r="B441" t="s">
        <v>284</v>
      </c>
      <c r="C441">
        <v>31</v>
      </c>
    </row>
    <row r="442" spans="1:3" x14ac:dyDescent="0.3">
      <c r="A442" s="4" t="s">
        <v>7125</v>
      </c>
      <c r="B442" t="s">
        <v>284</v>
      </c>
      <c r="C442">
        <v>31</v>
      </c>
    </row>
    <row r="443" spans="1:3" x14ac:dyDescent="0.3">
      <c r="A443" s="4" t="s">
        <v>7125</v>
      </c>
      <c r="B443" t="s">
        <v>284</v>
      </c>
      <c r="C443">
        <v>31</v>
      </c>
    </row>
    <row r="444" spans="1:3" x14ac:dyDescent="0.3">
      <c r="A444" s="4" t="s">
        <v>7125</v>
      </c>
      <c r="B444" t="s">
        <v>287</v>
      </c>
      <c r="C444">
        <v>9.5</v>
      </c>
    </row>
    <row r="445" spans="1:3" x14ac:dyDescent="0.3">
      <c r="A445" s="4" t="s">
        <v>7125</v>
      </c>
      <c r="B445" t="s">
        <v>287</v>
      </c>
      <c r="C445">
        <v>9.5</v>
      </c>
    </row>
    <row r="446" spans="1:3" x14ac:dyDescent="0.3">
      <c r="A446" s="4" t="s">
        <v>7125</v>
      </c>
      <c r="B446" t="s">
        <v>284</v>
      </c>
      <c r="C446">
        <v>31</v>
      </c>
    </row>
    <row r="447" spans="1:3" x14ac:dyDescent="0.3">
      <c r="A447" s="4" t="s">
        <v>7125</v>
      </c>
      <c r="B447" t="s">
        <v>8</v>
      </c>
      <c r="C447">
        <v>30</v>
      </c>
    </row>
    <row r="448" spans="1:3" x14ac:dyDescent="0.3">
      <c r="A448" s="4" t="s">
        <v>7125</v>
      </c>
      <c r="B448" t="s">
        <v>298</v>
      </c>
      <c r="C448">
        <v>66</v>
      </c>
    </row>
    <row r="449" spans="1:3" x14ac:dyDescent="0.3">
      <c r="A449" s="4" t="s">
        <v>7125</v>
      </c>
      <c r="B449" t="s">
        <v>298</v>
      </c>
      <c r="C449">
        <v>66</v>
      </c>
    </row>
    <row r="450" spans="1:3" x14ac:dyDescent="0.3">
      <c r="A450" s="4" t="s">
        <v>7125</v>
      </c>
      <c r="B450" t="s">
        <v>284</v>
      </c>
      <c r="C450">
        <v>31</v>
      </c>
    </row>
    <row r="451" spans="1:3" x14ac:dyDescent="0.3">
      <c r="A451" s="4" t="s">
        <v>7125</v>
      </c>
      <c r="B451" t="s">
        <v>284</v>
      </c>
      <c r="C451">
        <v>31</v>
      </c>
    </row>
    <row r="452" spans="1:3" x14ac:dyDescent="0.3">
      <c r="A452" s="4" t="s">
        <v>7125</v>
      </c>
      <c r="B452" t="s">
        <v>287</v>
      </c>
      <c r="C452">
        <v>14.25</v>
      </c>
    </row>
    <row r="453" spans="1:3" x14ac:dyDescent="0.3">
      <c r="A453" s="4" t="s">
        <v>7125</v>
      </c>
      <c r="B453" t="s">
        <v>284</v>
      </c>
      <c r="C453">
        <v>31</v>
      </c>
    </row>
    <row r="454" spans="1:3" x14ac:dyDescent="0.3">
      <c r="A454" s="4" t="s">
        <v>7125</v>
      </c>
      <c r="B454" t="s">
        <v>284</v>
      </c>
      <c r="C454">
        <v>-31</v>
      </c>
    </row>
    <row r="455" spans="1:3" x14ac:dyDescent="0.3">
      <c r="A455" s="4" t="s">
        <v>7125</v>
      </c>
      <c r="B455" t="s">
        <v>284</v>
      </c>
      <c r="C455">
        <v>31</v>
      </c>
    </row>
    <row r="456" spans="1:3" x14ac:dyDescent="0.3">
      <c r="A456" s="4" t="s">
        <v>7125</v>
      </c>
      <c r="B456" t="s">
        <v>298</v>
      </c>
      <c r="C456">
        <v>66</v>
      </c>
    </row>
    <row r="457" spans="1:3" x14ac:dyDescent="0.3">
      <c r="A457" s="4" t="s">
        <v>7125</v>
      </c>
      <c r="B457" t="s">
        <v>284</v>
      </c>
      <c r="C457">
        <v>31</v>
      </c>
    </row>
    <row r="458" spans="1:3" x14ac:dyDescent="0.3">
      <c r="A458" s="4" t="s">
        <v>7125</v>
      </c>
      <c r="B458" t="s">
        <v>8</v>
      </c>
      <c r="C458">
        <v>30</v>
      </c>
    </row>
    <row r="459" spans="1:3" x14ac:dyDescent="0.3">
      <c r="A459" s="4" t="s">
        <v>7125</v>
      </c>
      <c r="B459" t="s">
        <v>284</v>
      </c>
      <c r="C459">
        <v>31</v>
      </c>
    </row>
    <row r="460" spans="1:3" x14ac:dyDescent="0.3">
      <c r="A460" s="4" t="s">
        <v>7125</v>
      </c>
      <c r="B460" t="s">
        <v>298</v>
      </c>
      <c r="C460">
        <v>66</v>
      </c>
    </row>
    <row r="461" spans="1:3" x14ac:dyDescent="0.3">
      <c r="A461" s="4" t="s">
        <v>7125</v>
      </c>
      <c r="B461" t="s">
        <v>284</v>
      </c>
      <c r="C461">
        <v>-31</v>
      </c>
    </row>
    <row r="462" spans="1:3" x14ac:dyDescent="0.3">
      <c r="A462" s="4" t="s">
        <v>7125</v>
      </c>
      <c r="B462" t="s">
        <v>284</v>
      </c>
      <c r="C462">
        <v>31</v>
      </c>
    </row>
    <row r="463" spans="1:3" x14ac:dyDescent="0.3">
      <c r="A463" s="4" t="s">
        <v>7125</v>
      </c>
      <c r="B463" t="s">
        <v>284</v>
      </c>
      <c r="C463">
        <v>31</v>
      </c>
    </row>
    <row r="464" spans="1:3" x14ac:dyDescent="0.3">
      <c r="A464" s="4" t="s">
        <v>7125</v>
      </c>
      <c r="B464" t="s">
        <v>298</v>
      </c>
      <c r="C464">
        <v>132</v>
      </c>
    </row>
    <row r="465" spans="1:3" x14ac:dyDescent="0.3">
      <c r="A465" s="4" t="s">
        <v>7125</v>
      </c>
      <c r="B465" t="s">
        <v>284</v>
      </c>
      <c r="C465">
        <v>31</v>
      </c>
    </row>
    <row r="466" spans="1:3" x14ac:dyDescent="0.3">
      <c r="A466" s="4" t="s">
        <v>7125</v>
      </c>
      <c r="B466" t="s">
        <v>298</v>
      </c>
      <c r="C466">
        <v>66</v>
      </c>
    </row>
    <row r="467" spans="1:3" x14ac:dyDescent="0.3">
      <c r="A467" s="4" t="s">
        <v>7125</v>
      </c>
      <c r="B467" t="s">
        <v>284</v>
      </c>
      <c r="C467">
        <v>31</v>
      </c>
    </row>
    <row r="468" spans="1:3" x14ac:dyDescent="0.3">
      <c r="A468" s="4" t="s">
        <v>7125</v>
      </c>
      <c r="B468" t="s">
        <v>284</v>
      </c>
      <c r="C468">
        <v>31</v>
      </c>
    </row>
    <row r="469" spans="1:3" x14ac:dyDescent="0.3">
      <c r="A469" s="4" t="s">
        <v>7125</v>
      </c>
      <c r="B469" t="s">
        <v>284</v>
      </c>
      <c r="C469">
        <v>31</v>
      </c>
    </row>
    <row r="470" spans="1:3" x14ac:dyDescent="0.3">
      <c r="A470" s="4" t="s">
        <v>7125</v>
      </c>
      <c r="B470" t="s">
        <v>284</v>
      </c>
      <c r="C470">
        <v>31</v>
      </c>
    </row>
    <row r="471" spans="1:3" x14ac:dyDescent="0.3">
      <c r="A471" s="4" t="s">
        <v>7125</v>
      </c>
      <c r="B471" t="s">
        <v>287</v>
      </c>
      <c r="C471">
        <v>9.5</v>
      </c>
    </row>
    <row r="472" spans="1:3" x14ac:dyDescent="0.3">
      <c r="A472" s="4" t="s">
        <v>7125</v>
      </c>
      <c r="B472" t="s">
        <v>298</v>
      </c>
      <c r="C472">
        <v>66</v>
      </c>
    </row>
    <row r="473" spans="1:3" x14ac:dyDescent="0.3">
      <c r="A473" s="4" t="s">
        <v>7125</v>
      </c>
      <c r="B473" t="s">
        <v>284</v>
      </c>
      <c r="C473">
        <v>31</v>
      </c>
    </row>
    <row r="474" spans="1:3" x14ac:dyDescent="0.3">
      <c r="A474" s="4" t="s">
        <v>7125</v>
      </c>
      <c r="B474" t="s">
        <v>298</v>
      </c>
      <c r="C474">
        <v>66</v>
      </c>
    </row>
    <row r="475" spans="1:3" x14ac:dyDescent="0.3">
      <c r="A475" s="4" t="s">
        <v>7125</v>
      </c>
      <c r="B475" t="s">
        <v>284</v>
      </c>
      <c r="C475">
        <v>31</v>
      </c>
    </row>
    <row r="476" spans="1:3" x14ac:dyDescent="0.3">
      <c r="A476" s="4" t="s">
        <v>7125</v>
      </c>
      <c r="B476" t="s">
        <v>284</v>
      </c>
      <c r="C476">
        <v>31</v>
      </c>
    </row>
    <row r="477" spans="1:3" x14ac:dyDescent="0.3">
      <c r="A477" s="4" t="s">
        <v>7125</v>
      </c>
      <c r="B477" t="s">
        <v>298</v>
      </c>
      <c r="C477">
        <v>66</v>
      </c>
    </row>
    <row r="478" spans="1:3" x14ac:dyDescent="0.3">
      <c r="A478" s="4" t="s">
        <v>7125</v>
      </c>
      <c r="B478" t="s">
        <v>284</v>
      </c>
      <c r="C478">
        <v>31</v>
      </c>
    </row>
    <row r="479" spans="1:3" x14ac:dyDescent="0.3">
      <c r="A479" s="4" t="s">
        <v>7125</v>
      </c>
      <c r="B479" t="s">
        <v>298</v>
      </c>
      <c r="C479">
        <v>66</v>
      </c>
    </row>
    <row r="480" spans="1:3" x14ac:dyDescent="0.3">
      <c r="A480" s="4" t="s">
        <v>7125</v>
      </c>
      <c r="B480" t="s">
        <v>284</v>
      </c>
      <c r="C480">
        <v>31</v>
      </c>
    </row>
    <row r="481" spans="1:3" x14ac:dyDescent="0.3">
      <c r="A481" s="4" t="s">
        <v>7125</v>
      </c>
      <c r="B481" t="s">
        <v>298</v>
      </c>
      <c r="C481">
        <v>66</v>
      </c>
    </row>
    <row r="482" spans="1:3" x14ac:dyDescent="0.3">
      <c r="A482" s="4" t="s">
        <v>7125</v>
      </c>
      <c r="B482" t="s">
        <v>298</v>
      </c>
      <c r="C482">
        <v>66</v>
      </c>
    </row>
    <row r="483" spans="1:3" x14ac:dyDescent="0.3">
      <c r="A483" s="4" t="s">
        <v>7125</v>
      </c>
      <c r="B483" t="s">
        <v>298</v>
      </c>
      <c r="C483">
        <v>68</v>
      </c>
    </row>
    <row r="484" spans="1:3" x14ac:dyDescent="0.3">
      <c r="A484" s="4" t="s">
        <v>7125</v>
      </c>
      <c r="B484" t="s">
        <v>298</v>
      </c>
      <c r="C484">
        <v>66</v>
      </c>
    </row>
    <row r="485" spans="1:3" x14ac:dyDescent="0.3">
      <c r="A485" s="4" t="s">
        <v>7125</v>
      </c>
      <c r="B485" t="s">
        <v>298</v>
      </c>
      <c r="C485">
        <v>66</v>
      </c>
    </row>
    <row r="486" spans="1:3" x14ac:dyDescent="0.3">
      <c r="A486" s="4" t="s">
        <v>7125</v>
      </c>
      <c r="B486" t="s">
        <v>298</v>
      </c>
      <c r="C486">
        <v>66</v>
      </c>
    </row>
    <row r="487" spans="1:3" x14ac:dyDescent="0.3">
      <c r="A487" s="4" t="s">
        <v>7125</v>
      </c>
      <c r="B487" t="s">
        <v>298</v>
      </c>
      <c r="C487">
        <v>66</v>
      </c>
    </row>
    <row r="488" spans="1:3" x14ac:dyDescent="0.3">
      <c r="A488" s="4" t="s">
        <v>7125</v>
      </c>
      <c r="B488" t="s">
        <v>284</v>
      </c>
      <c r="C488">
        <v>31</v>
      </c>
    </row>
    <row r="489" spans="1:3" x14ac:dyDescent="0.3">
      <c r="A489" s="4" t="s">
        <v>7125</v>
      </c>
      <c r="B489" t="s">
        <v>298</v>
      </c>
      <c r="C489">
        <v>66</v>
      </c>
    </row>
    <row r="490" spans="1:3" x14ac:dyDescent="0.3">
      <c r="A490" s="4" t="s">
        <v>7125</v>
      </c>
      <c r="B490" t="s">
        <v>20</v>
      </c>
      <c r="C490">
        <v>25</v>
      </c>
    </row>
    <row r="491" spans="1:3" x14ac:dyDescent="0.3">
      <c r="A491" s="4" t="s">
        <v>7125</v>
      </c>
      <c r="B491" t="s">
        <v>284</v>
      </c>
      <c r="C491">
        <v>31</v>
      </c>
    </row>
    <row r="492" spans="1:3" x14ac:dyDescent="0.3">
      <c r="A492" s="4" t="s">
        <v>7125</v>
      </c>
      <c r="B492" t="s">
        <v>284</v>
      </c>
      <c r="C492">
        <v>31</v>
      </c>
    </row>
    <row r="493" spans="1:3" x14ac:dyDescent="0.3">
      <c r="A493" s="4" t="s">
        <v>7125</v>
      </c>
      <c r="B493" t="s">
        <v>298</v>
      </c>
      <c r="C493">
        <v>66</v>
      </c>
    </row>
    <row r="494" spans="1:3" x14ac:dyDescent="0.3">
      <c r="A494" s="4" t="s">
        <v>7125</v>
      </c>
      <c r="B494" t="s">
        <v>298</v>
      </c>
      <c r="C494">
        <v>66</v>
      </c>
    </row>
    <row r="495" spans="1:3" x14ac:dyDescent="0.3">
      <c r="A495" s="4" t="s">
        <v>7125</v>
      </c>
      <c r="B495" t="s">
        <v>284</v>
      </c>
      <c r="C495">
        <v>31</v>
      </c>
    </row>
    <row r="496" spans="1:3" x14ac:dyDescent="0.3">
      <c r="A496" s="4" t="s">
        <v>7125</v>
      </c>
      <c r="B496" t="s">
        <v>284</v>
      </c>
      <c r="C496">
        <v>31</v>
      </c>
    </row>
    <row r="497" spans="1:3" x14ac:dyDescent="0.3">
      <c r="A497" s="4" t="s">
        <v>7125</v>
      </c>
      <c r="B497" t="s">
        <v>298</v>
      </c>
      <c r="C497">
        <v>66</v>
      </c>
    </row>
    <row r="498" spans="1:3" x14ac:dyDescent="0.3">
      <c r="A498" s="4" t="s">
        <v>7125</v>
      </c>
      <c r="B498" t="s">
        <v>284</v>
      </c>
      <c r="C498">
        <v>31</v>
      </c>
    </row>
    <row r="499" spans="1:3" x14ac:dyDescent="0.3">
      <c r="A499" s="4" t="s">
        <v>7125</v>
      </c>
      <c r="B499" t="s">
        <v>284</v>
      </c>
      <c r="C499">
        <v>62</v>
      </c>
    </row>
    <row r="500" spans="1:3" x14ac:dyDescent="0.3">
      <c r="A500" s="4" t="s">
        <v>7125</v>
      </c>
      <c r="B500" t="s">
        <v>284</v>
      </c>
      <c r="C500">
        <v>31</v>
      </c>
    </row>
    <row r="501" spans="1:3" x14ac:dyDescent="0.3">
      <c r="A501" s="4" t="s">
        <v>7125</v>
      </c>
      <c r="B501" t="s">
        <v>298</v>
      </c>
      <c r="C501">
        <v>132</v>
      </c>
    </row>
    <row r="502" spans="1:3" x14ac:dyDescent="0.3">
      <c r="A502" s="4" t="s">
        <v>7125</v>
      </c>
      <c r="B502" t="s">
        <v>284</v>
      </c>
      <c r="C502">
        <v>31</v>
      </c>
    </row>
    <row r="503" spans="1:3" x14ac:dyDescent="0.3">
      <c r="A503" s="4" t="s">
        <v>7125</v>
      </c>
      <c r="B503" t="s">
        <v>298</v>
      </c>
      <c r="C503">
        <v>66</v>
      </c>
    </row>
    <row r="504" spans="1:3" x14ac:dyDescent="0.3">
      <c r="A504" s="4" t="s">
        <v>7125</v>
      </c>
      <c r="B504" t="s">
        <v>284</v>
      </c>
      <c r="C504">
        <v>62</v>
      </c>
    </row>
    <row r="505" spans="1:3" x14ac:dyDescent="0.3">
      <c r="A505" s="4" t="s">
        <v>7125</v>
      </c>
      <c r="B505" t="s">
        <v>284</v>
      </c>
      <c r="C505">
        <v>62</v>
      </c>
    </row>
    <row r="506" spans="1:3" x14ac:dyDescent="0.3">
      <c r="A506" s="4" t="s">
        <v>7125</v>
      </c>
      <c r="B506" t="s">
        <v>298</v>
      </c>
      <c r="C506">
        <v>66</v>
      </c>
    </row>
    <row r="507" spans="1:3" x14ac:dyDescent="0.3">
      <c r="A507" s="4" t="s">
        <v>7125</v>
      </c>
      <c r="B507" t="s">
        <v>284</v>
      </c>
      <c r="C507">
        <v>31</v>
      </c>
    </row>
    <row r="508" spans="1:3" x14ac:dyDescent="0.3">
      <c r="A508" s="4" t="s">
        <v>7125</v>
      </c>
      <c r="B508" t="s">
        <v>284</v>
      </c>
      <c r="C508">
        <v>31</v>
      </c>
    </row>
    <row r="509" spans="1:3" x14ac:dyDescent="0.3">
      <c r="A509" s="4" t="s">
        <v>7125</v>
      </c>
      <c r="B509" t="s">
        <v>284</v>
      </c>
      <c r="C509">
        <v>31</v>
      </c>
    </row>
    <row r="510" spans="1:3" x14ac:dyDescent="0.3">
      <c r="A510" s="4" t="s">
        <v>7125</v>
      </c>
      <c r="B510" t="s">
        <v>298</v>
      </c>
      <c r="C510">
        <v>66</v>
      </c>
    </row>
    <row r="511" spans="1:3" x14ac:dyDescent="0.3">
      <c r="A511" s="4" t="s">
        <v>7125</v>
      </c>
      <c r="B511" t="s">
        <v>284</v>
      </c>
      <c r="C511">
        <v>31</v>
      </c>
    </row>
    <row r="512" spans="1:3" x14ac:dyDescent="0.3">
      <c r="A512" s="4" t="s">
        <v>7125</v>
      </c>
      <c r="B512" t="s">
        <v>298</v>
      </c>
      <c r="C512">
        <v>66</v>
      </c>
    </row>
    <row r="513" spans="1:3" x14ac:dyDescent="0.3">
      <c r="A513" s="4" t="s">
        <v>7125</v>
      </c>
      <c r="B513" t="s">
        <v>298</v>
      </c>
      <c r="C513">
        <v>132</v>
      </c>
    </row>
    <row r="514" spans="1:3" x14ac:dyDescent="0.3">
      <c r="A514" s="4" t="s">
        <v>7125</v>
      </c>
      <c r="B514" t="s">
        <v>284</v>
      </c>
      <c r="C514">
        <v>31</v>
      </c>
    </row>
    <row r="515" spans="1:3" x14ac:dyDescent="0.3">
      <c r="A515" s="4" t="s">
        <v>7125</v>
      </c>
      <c r="B515" t="s">
        <v>284</v>
      </c>
      <c r="C515">
        <v>33</v>
      </c>
    </row>
    <row r="516" spans="1:3" x14ac:dyDescent="0.3">
      <c r="A516" s="4" t="s">
        <v>7125</v>
      </c>
      <c r="B516" t="s">
        <v>284</v>
      </c>
      <c r="C516">
        <v>31</v>
      </c>
    </row>
    <row r="517" spans="1:3" x14ac:dyDescent="0.3">
      <c r="A517" s="4" t="s">
        <v>7125</v>
      </c>
      <c r="B517" t="s">
        <v>298</v>
      </c>
      <c r="C517">
        <v>68</v>
      </c>
    </row>
    <row r="518" spans="1:3" x14ac:dyDescent="0.3">
      <c r="A518" s="4" t="s">
        <v>7125</v>
      </c>
      <c r="B518" t="s">
        <v>298</v>
      </c>
      <c r="C518">
        <v>66</v>
      </c>
    </row>
    <row r="519" spans="1:3" x14ac:dyDescent="0.3">
      <c r="A519" s="4" t="s">
        <v>7125</v>
      </c>
      <c r="B519" t="s">
        <v>284</v>
      </c>
      <c r="C519">
        <v>31</v>
      </c>
    </row>
    <row r="520" spans="1:3" x14ac:dyDescent="0.3">
      <c r="A520" s="4" t="s">
        <v>7125</v>
      </c>
      <c r="B520" t="s">
        <v>284</v>
      </c>
      <c r="C520">
        <v>31</v>
      </c>
    </row>
    <row r="521" spans="1:3" x14ac:dyDescent="0.3">
      <c r="A521" s="4" t="s">
        <v>7125</v>
      </c>
      <c r="B521" t="s">
        <v>298</v>
      </c>
      <c r="C521">
        <v>66</v>
      </c>
    </row>
    <row r="522" spans="1:3" x14ac:dyDescent="0.3">
      <c r="A522" s="4" t="s">
        <v>7125</v>
      </c>
      <c r="B522" t="s">
        <v>298</v>
      </c>
      <c r="C522">
        <v>66</v>
      </c>
    </row>
    <row r="523" spans="1:3" x14ac:dyDescent="0.3">
      <c r="A523" s="4" t="s">
        <v>7125</v>
      </c>
      <c r="B523" t="s">
        <v>20</v>
      </c>
      <c r="C523">
        <v>25</v>
      </c>
    </row>
    <row r="524" spans="1:3" x14ac:dyDescent="0.3">
      <c r="A524" s="4" t="s">
        <v>7125</v>
      </c>
      <c r="B524" t="s">
        <v>284</v>
      </c>
      <c r="C524">
        <v>31</v>
      </c>
    </row>
    <row r="525" spans="1:3" x14ac:dyDescent="0.3">
      <c r="A525" s="4" t="s">
        <v>7125</v>
      </c>
      <c r="B525" t="s">
        <v>284</v>
      </c>
      <c r="C525">
        <v>31</v>
      </c>
    </row>
    <row r="526" spans="1:3" x14ac:dyDescent="0.3">
      <c r="A526" s="4" t="s">
        <v>7125</v>
      </c>
      <c r="B526" t="s">
        <v>298</v>
      </c>
      <c r="C526">
        <v>66</v>
      </c>
    </row>
    <row r="527" spans="1:3" x14ac:dyDescent="0.3">
      <c r="A527" s="4" t="s">
        <v>7125</v>
      </c>
      <c r="B527" t="s">
        <v>298</v>
      </c>
      <c r="C527">
        <v>66</v>
      </c>
    </row>
    <row r="528" spans="1:3" x14ac:dyDescent="0.3">
      <c r="A528" s="4" t="s">
        <v>7125</v>
      </c>
      <c r="B528" t="s">
        <v>284</v>
      </c>
      <c r="C528">
        <v>33</v>
      </c>
    </row>
    <row r="529" spans="1:3" x14ac:dyDescent="0.3">
      <c r="A529" s="4" t="s">
        <v>7125</v>
      </c>
      <c r="B529" t="s">
        <v>298</v>
      </c>
      <c r="C529">
        <v>66</v>
      </c>
    </row>
    <row r="530" spans="1:3" x14ac:dyDescent="0.3">
      <c r="A530" s="4" t="s">
        <v>7125</v>
      </c>
      <c r="B530" t="s">
        <v>298</v>
      </c>
      <c r="C530">
        <v>68</v>
      </c>
    </row>
    <row r="531" spans="1:3" x14ac:dyDescent="0.3">
      <c r="A531" s="4" t="s">
        <v>7125</v>
      </c>
      <c r="B531" t="s">
        <v>298</v>
      </c>
      <c r="C531">
        <v>66</v>
      </c>
    </row>
    <row r="532" spans="1:3" x14ac:dyDescent="0.3">
      <c r="A532" s="4" t="s">
        <v>7125</v>
      </c>
      <c r="B532" t="s">
        <v>284</v>
      </c>
      <c r="C532">
        <v>31</v>
      </c>
    </row>
    <row r="533" spans="1:3" x14ac:dyDescent="0.3">
      <c r="A533" s="4" t="s">
        <v>7125</v>
      </c>
      <c r="B533" t="s">
        <v>298</v>
      </c>
      <c r="C533">
        <v>66</v>
      </c>
    </row>
    <row r="534" spans="1:3" x14ac:dyDescent="0.3">
      <c r="A534" s="4" t="s">
        <v>7125</v>
      </c>
      <c r="B534" t="s">
        <v>284</v>
      </c>
      <c r="C534">
        <v>33</v>
      </c>
    </row>
    <row r="535" spans="1:3" x14ac:dyDescent="0.3">
      <c r="A535" s="4" t="s">
        <v>7125</v>
      </c>
      <c r="B535" t="s">
        <v>298</v>
      </c>
      <c r="C535">
        <v>66</v>
      </c>
    </row>
    <row r="536" spans="1:3" x14ac:dyDescent="0.3">
      <c r="A536" s="4" t="s">
        <v>7125</v>
      </c>
      <c r="B536" t="s">
        <v>284</v>
      </c>
      <c r="C536">
        <v>31</v>
      </c>
    </row>
    <row r="537" spans="1:3" x14ac:dyDescent="0.3">
      <c r="A537" s="4" t="s">
        <v>7125</v>
      </c>
      <c r="B537" t="s">
        <v>298</v>
      </c>
      <c r="C537">
        <v>66</v>
      </c>
    </row>
    <row r="538" spans="1:3" x14ac:dyDescent="0.3">
      <c r="A538" s="4" t="s">
        <v>7125</v>
      </c>
      <c r="B538" t="s">
        <v>298</v>
      </c>
      <c r="C538">
        <v>66</v>
      </c>
    </row>
    <row r="539" spans="1:3" x14ac:dyDescent="0.3">
      <c r="A539" s="4" t="s">
        <v>7125</v>
      </c>
      <c r="B539" t="s">
        <v>284</v>
      </c>
      <c r="C539">
        <v>31</v>
      </c>
    </row>
    <row r="540" spans="1:3" x14ac:dyDescent="0.3">
      <c r="A540" s="4" t="s">
        <v>7125</v>
      </c>
      <c r="B540" t="s">
        <v>284</v>
      </c>
      <c r="C540">
        <v>31</v>
      </c>
    </row>
    <row r="541" spans="1:3" x14ac:dyDescent="0.3">
      <c r="A541" s="4" t="s">
        <v>7125</v>
      </c>
      <c r="B541" t="s">
        <v>284</v>
      </c>
      <c r="C541">
        <v>31</v>
      </c>
    </row>
    <row r="542" spans="1:3" x14ac:dyDescent="0.3">
      <c r="A542" s="4" t="s">
        <v>7125</v>
      </c>
      <c r="B542" t="s">
        <v>284</v>
      </c>
      <c r="C542">
        <v>31</v>
      </c>
    </row>
    <row r="543" spans="1:3" x14ac:dyDescent="0.3">
      <c r="A543" s="4" t="s">
        <v>7125</v>
      </c>
      <c r="B543" t="s">
        <v>284</v>
      </c>
      <c r="C543">
        <v>31</v>
      </c>
    </row>
    <row r="544" spans="1:3" x14ac:dyDescent="0.3">
      <c r="A544" s="4" t="s">
        <v>7125</v>
      </c>
      <c r="B544" t="s">
        <v>298</v>
      </c>
      <c r="C544">
        <v>66</v>
      </c>
    </row>
    <row r="545" spans="1:3" x14ac:dyDescent="0.3">
      <c r="A545" s="4" t="s">
        <v>7125</v>
      </c>
      <c r="B545" t="s">
        <v>284</v>
      </c>
      <c r="C545">
        <v>33</v>
      </c>
    </row>
    <row r="546" spans="1:3" x14ac:dyDescent="0.3">
      <c r="A546" s="4" t="s">
        <v>7125</v>
      </c>
      <c r="B546" t="s">
        <v>284</v>
      </c>
      <c r="C546">
        <v>33</v>
      </c>
    </row>
    <row r="547" spans="1:3" x14ac:dyDescent="0.3">
      <c r="A547" s="4" t="s">
        <v>7125</v>
      </c>
      <c r="B547" t="s">
        <v>20</v>
      </c>
      <c r="C547">
        <v>25</v>
      </c>
    </row>
    <row r="548" spans="1:3" x14ac:dyDescent="0.3">
      <c r="A548" s="4" t="s">
        <v>7125</v>
      </c>
      <c r="B548" t="s">
        <v>298</v>
      </c>
      <c r="C548">
        <v>66</v>
      </c>
    </row>
    <row r="549" spans="1:3" x14ac:dyDescent="0.3">
      <c r="A549" s="4" t="s">
        <v>7125</v>
      </c>
      <c r="B549" t="s">
        <v>284</v>
      </c>
      <c r="C549">
        <v>31</v>
      </c>
    </row>
    <row r="550" spans="1:3" x14ac:dyDescent="0.3">
      <c r="A550" s="4" t="s">
        <v>7125</v>
      </c>
      <c r="B550" t="s">
        <v>284</v>
      </c>
      <c r="C550">
        <v>31</v>
      </c>
    </row>
    <row r="551" spans="1:3" x14ac:dyDescent="0.3">
      <c r="A551" s="4" t="s">
        <v>7125</v>
      </c>
      <c r="B551" t="s">
        <v>284</v>
      </c>
      <c r="C551">
        <v>31</v>
      </c>
    </row>
    <row r="552" spans="1:3" x14ac:dyDescent="0.3">
      <c r="A552" s="4" t="s">
        <v>7125</v>
      </c>
      <c r="B552" t="s">
        <v>298</v>
      </c>
      <c r="C552">
        <v>132</v>
      </c>
    </row>
    <row r="553" spans="1:3" x14ac:dyDescent="0.3">
      <c r="A553" s="4" t="s">
        <v>7125</v>
      </c>
      <c r="B553" t="s">
        <v>284</v>
      </c>
      <c r="C553">
        <v>31</v>
      </c>
    </row>
    <row r="554" spans="1:3" x14ac:dyDescent="0.3">
      <c r="A554" s="4" t="s">
        <v>7125</v>
      </c>
      <c r="B554" t="s">
        <v>298</v>
      </c>
      <c r="C554">
        <v>66</v>
      </c>
    </row>
    <row r="555" spans="1:3" x14ac:dyDescent="0.3">
      <c r="A555" s="4" t="s">
        <v>7125</v>
      </c>
      <c r="B555" t="s">
        <v>298</v>
      </c>
      <c r="C555">
        <v>66</v>
      </c>
    </row>
    <row r="556" spans="1:3" x14ac:dyDescent="0.3">
      <c r="A556" s="4" t="s">
        <v>7125</v>
      </c>
      <c r="B556" t="s">
        <v>298</v>
      </c>
      <c r="C556">
        <v>66</v>
      </c>
    </row>
    <row r="557" spans="1:3" x14ac:dyDescent="0.3">
      <c r="A557" s="4" t="s">
        <v>7125</v>
      </c>
      <c r="B557" t="s">
        <v>284</v>
      </c>
      <c r="C557">
        <v>31</v>
      </c>
    </row>
    <row r="558" spans="1:3" x14ac:dyDescent="0.3">
      <c r="A558" s="4" t="s">
        <v>7125</v>
      </c>
      <c r="B558" t="s">
        <v>298</v>
      </c>
      <c r="C558">
        <v>66</v>
      </c>
    </row>
    <row r="559" spans="1:3" x14ac:dyDescent="0.3">
      <c r="A559" s="4" t="s">
        <v>7125</v>
      </c>
      <c r="B559" t="s">
        <v>284</v>
      </c>
      <c r="C559">
        <v>31</v>
      </c>
    </row>
    <row r="560" spans="1:3" x14ac:dyDescent="0.3">
      <c r="A560" s="4" t="s">
        <v>7125</v>
      </c>
      <c r="B560" t="s">
        <v>20</v>
      </c>
      <c r="C560">
        <v>25</v>
      </c>
    </row>
    <row r="561" spans="1:3" x14ac:dyDescent="0.3">
      <c r="A561" s="4" t="s">
        <v>7125</v>
      </c>
      <c r="B561" t="s">
        <v>284</v>
      </c>
      <c r="C561">
        <v>31</v>
      </c>
    </row>
    <row r="562" spans="1:3" x14ac:dyDescent="0.3">
      <c r="A562" s="4" t="s">
        <v>7125</v>
      </c>
      <c r="B562" t="s">
        <v>284</v>
      </c>
      <c r="C562">
        <v>31</v>
      </c>
    </row>
    <row r="563" spans="1:3" x14ac:dyDescent="0.3">
      <c r="A563" s="4" t="s">
        <v>7125</v>
      </c>
      <c r="B563" t="s">
        <v>298</v>
      </c>
      <c r="C563">
        <v>66</v>
      </c>
    </row>
    <row r="564" spans="1:3" x14ac:dyDescent="0.3">
      <c r="A564" s="4" t="s">
        <v>7125</v>
      </c>
      <c r="B564" t="s">
        <v>298</v>
      </c>
      <c r="C564">
        <v>68</v>
      </c>
    </row>
    <row r="565" spans="1:3" x14ac:dyDescent="0.3">
      <c r="A565" s="4" t="s">
        <v>7125</v>
      </c>
      <c r="B565" t="s">
        <v>298</v>
      </c>
      <c r="C565">
        <v>66</v>
      </c>
    </row>
    <row r="566" spans="1:3" x14ac:dyDescent="0.3">
      <c r="A566" s="4" t="s">
        <v>7125</v>
      </c>
      <c r="B566" t="s">
        <v>284</v>
      </c>
      <c r="C566">
        <v>31</v>
      </c>
    </row>
    <row r="567" spans="1:3" x14ac:dyDescent="0.3">
      <c r="A567" s="4" t="s">
        <v>7125</v>
      </c>
      <c r="B567" t="s">
        <v>298</v>
      </c>
      <c r="C567">
        <v>66</v>
      </c>
    </row>
    <row r="568" spans="1:3" x14ac:dyDescent="0.3">
      <c r="A568" s="4" t="s">
        <v>7125</v>
      </c>
      <c r="B568" t="s">
        <v>284</v>
      </c>
      <c r="C568">
        <v>31</v>
      </c>
    </row>
    <row r="569" spans="1:3" x14ac:dyDescent="0.3">
      <c r="A569" s="4" t="s">
        <v>7125</v>
      </c>
      <c r="B569" t="s">
        <v>8</v>
      </c>
      <c r="C569">
        <v>30</v>
      </c>
    </row>
    <row r="570" spans="1:3" x14ac:dyDescent="0.3">
      <c r="A570" s="4" t="s">
        <v>7125</v>
      </c>
      <c r="B570" t="s">
        <v>298</v>
      </c>
      <c r="C570">
        <v>66</v>
      </c>
    </row>
    <row r="571" spans="1:3" x14ac:dyDescent="0.3">
      <c r="A571" s="4" t="s">
        <v>7125</v>
      </c>
      <c r="B571" t="s">
        <v>298</v>
      </c>
      <c r="C571">
        <v>68</v>
      </c>
    </row>
    <row r="572" spans="1:3" x14ac:dyDescent="0.3">
      <c r="A572" s="4" t="s">
        <v>7125</v>
      </c>
      <c r="B572" t="s">
        <v>284</v>
      </c>
      <c r="C572">
        <v>31</v>
      </c>
    </row>
    <row r="573" spans="1:3" x14ac:dyDescent="0.3">
      <c r="A573" s="4" t="s">
        <v>7125</v>
      </c>
      <c r="B573" t="s">
        <v>298</v>
      </c>
      <c r="C573">
        <v>68</v>
      </c>
    </row>
    <row r="574" spans="1:3" x14ac:dyDescent="0.3">
      <c r="A574" s="4" t="s">
        <v>7125</v>
      </c>
      <c r="B574" t="s">
        <v>298</v>
      </c>
      <c r="C574">
        <v>66</v>
      </c>
    </row>
    <row r="575" spans="1:3" x14ac:dyDescent="0.3">
      <c r="A575" s="4" t="s">
        <v>7125</v>
      </c>
      <c r="B575" t="s">
        <v>284</v>
      </c>
      <c r="C575">
        <v>31</v>
      </c>
    </row>
    <row r="576" spans="1:3" x14ac:dyDescent="0.3">
      <c r="A576" s="4" t="s">
        <v>7125</v>
      </c>
      <c r="B576" t="s">
        <v>298</v>
      </c>
      <c r="C576">
        <v>66</v>
      </c>
    </row>
    <row r="577" spans="1:3" x14ac:dyDescent="0.3">
      <c r="A577" s="4" t="s">
        <v>7125</v>
      </c>
      <c r="B577" t="s">
        <v>284</v>
      </c>
      <c r="C577">
        <v>31</v>
      </c>
    </row>
    <row r="578" spans="1:3" x14ac:dyDescent="0.3">
      <c r="A578" s="4" t="s">
        <v>7125</v>
      </c>
      <c r="B578" t="s">
        <v>284</v>
      </c>
      <c r="C578">
        <v>33</v>
      </c>
    </row>
    <row r="579" spans="1:3" x14ac:dyDescent="0.3">
      <c r="A579" s="4" t="s">
        <v>7125</v>
      </c>
      <c r="B579" t="s">
        <v>298</v>
      </c>
      <c r="C579">
        <v>66</v>
      </c>
    </row>
    <row r="580" spans="1:3" x14ac:dyDescent="0.3">
      <c r="A580" s="4" t="s">
        <v>7125</v>
      </c>
      <c r="B580" t="s">
        <v>284</v>
      </c>
      <c r="C580">
        <v>31</v>
      </c>
    </row>
    <row r="581" spans="1:3" x14ac:dyDescent="0.3">
      <c r="A581" s="4" t="s">
        <v>7125</v>
      </c>
      <c r="B581" t="s">
        <v>298</v>
      </c>
      <c r="C581">
        <v>66</v>
      </c>
    </row>
    <row r="582" spans="1:3" x14ac:dyDescent="0.3">
      <c r="A582" s="4" t="s">
        <v>7125</v>
      </c>
      <c r="B582" t="s">
        <v>298</v>
      </c>
      <c r="C582">
        <v>66</v>
      </c>
    </row>
    <row r="583" spans="1:3" x14ac:dyDescent="0.3">
      <c r="A583" s="4" t="s">
        <v>7125</v>
      </c>
      <c r="B583" t="s">
        <v>284</v>
      </c>
      <c r="C583">
        <v>31</v>
      </c>
    </row>
    <row r="584" spans="1:3" x14ac:dyDescent="0.3">
      <c r="A584" s="4" t="s">
        <v>7125</v>
      </c>
      <c r="B584" t="s">
        <v>20</v>
      </c>
      <c r="C584">
        <v>25</v>
      </c>
    </row>
    <row r="585" spans="1:3" x14ac:dyDescent="0.3">
      <c r="A585" s="4" t="s">
        <v>7125</v>
      </c>
      <c r="B585" t="s">
        <v>284</v>
      </c>
      <c r="C585">
        <v>31</v>
      </c>
    </row>
    <row r="586" spans="1:3" x14ac:dyDescent="0.3">
      <c r="A586" s="4" t="s">
        <v>7125</v>
      </c>
      <c r="B586" t="s">
        <v>284</v>
      </c>
      <c r="C586">
        <v>31</v>
      </c>
    </row>
    <row r="587" spans="1:3" x14ac:dyDescent="0.3">
      <c r="A587" s="4" t="s">
        <v>7125</v>
      </c>
      <c r="B587" t="s">
        <v>284</v>
      </c>
      <c r="C587">
        <v>31</v>
      </c>
    </row>
    <row r="588" spans="1:3" x14ac:dyDescent="0.3">
      <c r="A588" s="4" t="s">
        <v>7125</v>
      </c>
      <c r="B588" t="s">
        <v>284</v>
      </c>
      <c r="C588">
        <v>33</v>
      </c>
    </row>
    <row r="589" spans="1:3" x14ac:dyDescent="0.3">
      <c r="A589" s="4" t="s">
        <v>7125</v>
      </c>
      <c r="B589" t="s">
        <v>298</v>
      </c>
      <c r="C589">
        <v>66</v>
      </c>
    </row>
    <row r="590" spans="1:3" x14ac:dyDescent="0.3">
      <c r="A590" s="4" t="s">
        <v>7125</v>
      </c>
      <c r="B590" t="s">
        <v>298</v>
      </c>
      <c r="C590">
        <v>66</v>
      </c>
    </row>
    <row r="591" spans="1:3" x14ac:dyDescent="0.3">
      <c r="A591" s="4" t="s">
        <v>7125</v>
      </c>
      <c r="B591" t="s">
        <v>284</v>
      </c>
      <c r="C591">
        <v>31</v>
      </c>
    </row>
    <row r="592" spans="1:3" x14ac:dyDescent="0.3">
      <c r="A592" s="4" t="s">
        <v>7125</v>
      </c>
      <c r="B592" t="s">
        <v>284</v>
      </c>
      <c r="C592">
        <v>31</v>
      </c>
    </row>
    <row r="593" spans="1:3" x14ac:dyDescent="0.3">
      <c r="A593" s="4" t="s">
        <v>7125</v>
      </c>
      <c r="B593" t="s">
        <v>298</v>
      </c>
      <c r="C593">
        <v>66</v>
      </c>
    </row>
    <row r="594" spans="1:3" x14ac:dyDescent="0.3">
      <c r="A594" s="4" t="s">
        <v>7125</v>
      </c>
      <c r="B594" t="s">
        <v>284</v>
      </c>
      <c r="C594">
        <v>31</v>
      </c>
    </row>
    <row r="595" spans="1:3" x14ac:dyDescent="0.3">
      <c r="A595" s="4" t="s">
        <v>7125</v>
      </c>
      <c r="B595" t="s">
        <v>284</v>
      </c>
      <c r="C595">
        <v>33</v>
      </c>
    </row>
    <row r="596" spans="1:3" x14ac:dyDescent="0.3">
      <c r="A596" s="4" t="s">
        <v>7125</v>
      </c>
      <c r="B596" t="s">
        <v>284</v>
      </c>
      <c r="C596">
        <v>31</v>
      </c>
    </row>
    <row r="597" spans="1:3" x14ac:dyDescent="0.3">
      <c r="A597" s="4" t="s">
        <v>7125</v>
      </c>
      <c r="B597" t="s">
        <v>298</v>
      </c>
      <c r="C597">
        <v>66</v>
      </c>
    </row>
    <row r="598" spans="1:3" x14ac:dyDescent="0.3">
      <c r="A598" s="4" t="s">
        <v>7125</v>
      </c>
      <c r="B598" t="s">
        <v>284</v>
      </c>
      <c r="C598">
        <v>31</v>
      </c>
    </row>
    <row r="599" spans="1:3" x14ac:dyDescent="0.3">
      <c r="A599" s="4" t="s">
        <v>7125</v>
      </c>
      <c r="B599" t="s">
        <v>298</v>
      </c>
      <c r="C599">
        <v>66</v>
      </c>
    </row>
    <row r="600" spans="1:3" x14ac:dyDescent="0.3">
      <c r="A600" s="4" t="s">
        <v>7125</v>
      </c>
      <c r="B600" t="s">
        <v>298</v>
      </c>
      <c r="C600">
        <v>66</v>
      </c>
    </row>
    <row r="601" spans="1:3" x14ac:dyDescent="0.3">
      <c r="A601" s="4" t="s">
        <v>7125</v>
      </c>
      <c r="B601" t="s">
        <v>284</v>
      </c>
      <c r="C601">
        <v>31</v>
      </c>
    </row>
    <row r="602" spans="1:3" x14ac:dyDescent="0.3">
      <c r="A602" s="4" t="s">
        <v>7125</v>
      </c>
      <c r="B602" t="s">
        <v>284</v>
      </c>
      <c r="C602">
        <v>31</v>
      </c>
    </row>
    <row r="603" spans="1:3" x14ac:dyDescent="0.3">
      <c r="A603" s="4" t="s">
        <v>7125</v>
      </c>
      <c r="B603" t="s">
        <v>298</v>
      </c>
      <c r="C603">
        <v>66</v>
      </c>
    </row>
    <row r="604" spans="1:3" x14ac:dyDescent="0.3">
      <c r="A604" s="4" t="s">
        <v>7125</v>
      </c>
      <c r="B604" t="s">
        <v>284</v>
      </c>
      <c r="C604">
        <v>31</v>
      </c>
    </row>
    <row r="605" spans="1:3" x14ac:dyDescent="0.3">
      <c r="A605" s="4" t="s">
        <v>7125</v>
      </c>
      <c r="B605" t="s">
        <v>298</v>
      </c>
      <c r="C605">
        <v>66</v>
      </c>
    </row>
    <row r="606" spans="1:3" x14ac:dyDescent="0.3">
      <c r="A606" s="4" t="s">
        <v>7125</v>
      </c>
      <c r="B606" t="s">
        <v>284</v>
      </c>
      <c r="C606">
        <v>31</v>
      </c>
    </row>
    <row r="607" spans="1:3" x14ac:dyDescent="0.3">
      <c r="A607" s="4" t="s">
        <v>7125</v>
      </c>
      <c r="B607" t="s">
        <v>298</v>
      </c>
      <c r="C607">
        <v>66</v>
      </c>
    </row>
    <row r="608" spans="1:3" x14ac:dyDescent="0.3">
      <c r="A608" s="4" t="s">
        <v>7125</v>
      </c>
      <c r="B608" t="s">
        <v>284</v>
      </c>
      <c r="C608">
        <v>31</v>
      </c>
    </row>
    <row r="609" spans="1:3" x14ac:dyDescent="0.3">
      <c r="A609" s="4" t="s">
        <v>7125</v>
      </c>
      <c r="B609" t="s">
        <v>20</v>
      </c>
      <c r="C609">
        <v>25</v>
      </c>
    </row>
    <row r="610" spans="1:3" x14ac:dyDescent="0.3">
      <c r="A610" s="4" t="s">
        <v>7125</v>
      </c>
      <c r="B610" t="s">
        <v>284</v>
      </c>
      <c r="C610">
        <v>31</v>
      </c>
    </row>
    <row r="611" spans="1:3" x14ac:dyDescent="0.3">
      <c r="A611" s="4" t="s">
        <v>7125</v>
      </c>
      <c r="B611" t="s">
        <v>298</v>
      </c>
      <c r="C611">
        <v>66</v>
      </c>
    </row>
    <row r="612" spans="1:3" x14ac:dyDescent="0.3">
      <c r="A612" s="4" t="s">
        <v>7125</v>
      </c>
      <c r="B612" t="s">
        <v>284</v>
      </c>
      <c r="C612">
        <v>31</v>
      </c>
    </row>
    <row r="613" spans="1:3" x14ac:dyDescent="0.3">
      <c r="A613" s="4" t="s">
        <v>7125</v>
      </c>
      <c r="B613" t="s">
        <v>298</v>
      </c>
      <c r="C613">
        <v>66</v>
      </c>
    </row>
    <row r="614" spans="1:3" x14ac:dyDescent="0.3">
      <c r="A614" s="4" t="s">
        <v>7125</v>
      </c>
      <c r="B614" t="s">
        <v>298</v>
      </c>
      <c r="C614">
        <v>66</v>
      </c>
    </row>
    <row r="615" spans="1:3" x14ac:dyDescent="0.3">
      <c r="A615" s="4" t="s">
        <v>7125</v>
      </c>
      <c r="B615" t="s">
        <v>298</v>
      </c>
      <c r="C615">
        <v>66</v>
      </c>
    </row>
    <row r="616" spans="1:3" x14ac:dyDescent="0.3">
      <c r="A616" s="4" t="s">
        <v>7125</v>
      </c>
      <c r="B616" t="s">
        <v>284</v>
      </c>
      <c r="C616">
        <v>31</v>
      </c>
    </row>
    <row r="617" spans="1:3" x14ac:dyDescent="0.3">
      <c r="A617" s="4" t="s">
        <v>7125</v>
      </c>
      <c r="B617" t="s">
        <v>284</v>
      </c>
      <c r="C617">
        <v>31</v>
      </c>
    </row>
    <row r="618" spans="1:3" x14ac:dyDescent="0.3">
      <c r="A618" s="4" t="s">
        <v>7125</v>
      </c>
      <c r="B618" t="s">
        <v>284</v>
      </c>
      <c r="C618">
        <v>31</v>
      </c>
    </row>
    <row r="619" spans="1:3" x14ac:dyDescent="0.3">
      <c r="A619" s="4" t="s">
        <v>7125</v>
      </c>
      <c r="B619" t="s">
        <v>284</v>
      </c>
      <c r="C619">
        <v>31</v>
      </c>
    </row>
    <row r="620" spans="1:3" x14ac:dyDescent="0.3">
      <c r="A620" s="4" t="s">
        <v>7125</v>
      </c>
      <c r="B620" t="s">
        <v>284</v>
      </c>
      <c r="C620">
        <v>31</v>
      </c>
    </row>
    <row r="621" spans="1:3" x14ac:dyDescent="0.3">
      <c r="A621" s="4" t="s">
        <v>7125</v>
      </c>
      <c r="B621" t="s">
        <v>284</v>
      </c>
      <c r="C621">
        <v>31</v>
      </c>
    </row>
    <row r="622" spans="1:3" x14ac:dyDescent="0.3">
      <c r="A622" s="4" t="s">
        <v>7125</v>
      </c>
      <c r="B622" t="s">
        <v>284</v>
      </c>
      <c r="C622">
        <v>31</v>
      </c>
    </row>
    <row r="623" spans="1:3" x14ac:dyDescent="0.3">
      <c r="A623" s="4" t="s">
        <v>7125</v>
      </c>
      <c r="B623" t="s">
        <v>298</v>
      </c>
      <c r="C623">
        <v>68</v>
      </c>
    </row>
    <row r="624" spans="1:3" x14ac:dyDescent="0.3">
      <c r="A624" s="4" t="s">
        <v>7125</v>
      </c>
      <c r="B624" t="s">
        <v>284</v>
      </c>
      <c r="C624">
        <v>31</v>
      </c>
    </row>
    <row r="625" spans="1:3" x14ac:dyDescent="0.3">
      <c r="A625" s="4" t="s">
        <v>7125</v>
      </c>
      <c r="B625" t="s">
        <v>284</v>
      </c>
      <c r="C625">
        <v>31</v>
      </c>
    </row>
    <row r="626" spans="1:3" x14ac:dyDescent="0.3">
      <c r="A626" s="4" t="s">
        <v>7125</v>
      </c>
      <c r="B626" t="s">
        <v>284</v>
      </c>
      <c r="C626">
        <v>31</v>
      </c>
    </row>
    <row r="627" spans="1:3" x14ac:dyDescent="0.3">
      <c r="A627" s="4" t="s">
        <v>7125</v>
      </c>
      <c r="B627" t="s">
        <v>298</v>
      </c>
      <c r="C627">
        <v>66</v>
      </c>
    </row>
    <row r="628" spans="1:3" x14ac:dyDescent="0.3">
      <c r="A628" s="4" t="s">
        <v>7125</v>
      </c>
      <c r="B628" t="s">
        <v>298</v>
      </c>
      <c r="C628">
        <v>66</v>
      </c>
    </row>
    <row r="629" spans="1:3" x14ac:dyDescent="0.3">
      <c r="A629" s="4" t="s">
        <v>7125</v>
      </c>
      <c r="B629" t="s">
        <v>284</v>
      </c>
      <c r="C629">
        <v>31</v>
      </c>
    </row>
    <row r="630" spans="1:3" x14ac:dyDescent="0.3">
      <c r="A630" s="4" t="s">
        <v>7125</v>
      </c>
      <c r="B630" t="s">
        <v>284</v>
      </c>
      <c r="C630">
        <v>31</v>
      </c>
    </row>
    <row r="631" spans="1:3" x14ac:dyDescent="0.3">
      <c r="A631" s="4" t="s">
        <v>7125</v>
      </c>
      <c r="B631" t="s">
        <v>298</v>
      </c>
      <c r="C631">
        <v>66</v>
      </c>
    </row>
    <row r="632" spans="1:3" x14ac:dyDescent="0.3">
      <c r="A632" s="4" t="s">
        <v>7125</v>
      </c>
      <c r="B632" t="s">
        <v>298</v>
      </c>
      <c r="C632">
        <v>66</v>
      </c>
    </row>
    <row r="633" spans="1:3" x14ac:dyDescent="0.3">
      <c r="A633" s="4" t="s">
        <v>7125</v>
      </c>
      <c r="B633" t="s">
        <v>298</v>
      </c>
      <c r="C633">
        <v>68</v>
      </c>
    </row>
    <row r="634" spans="1:3" x14ac:dyDescent="0.3">
      <c r="A634" s="4" t="s">
        <v>7125</v>
      </c>
      <c r="B634" t="s">
        <v>284</v>
      </c>
      <c r="C634">
        <v>31</v>
      </c>
    </row>
    <row r="635" spans="1:3" x14ac:dyDescent="0.3">
      <c r="A635" s="4" t="s">
        <v>7125</v>
      </c>
      <c r="B635" t="s">
        <v>298</v>
      </c>
      <c r="C635">
        <v>66</v>
      </c>
    </row>
    <row r="636" spans="1:3" x14ac:dyDescent="0.3">
      <c r="A636" s="4" t="s">
        <v>7125</v>
      </c>
      <c r="B636" t="s">
        <v>284</v>
      </c>
      <c r="C636">
        <v>31</v>
      </c>
    </row>
    <row r="637" spans="1:3" x14ac:dyDescent="0.3">
      <c r="A637" s="4" t="s">
        <v>7125</v>
      </c>
      <c r="B637" t="s">
        <v>298</v>
      </c>
      <c r="C637">
        <v>66</v>
      </c>
    </row>
    <row r="638" spans="1:3" x14ac:dyDescent="0.3">
      <c r="A638" s="4" t="s">
        <v>7125</v>
      </c>
      <c r="B638" t="s">
        <v>298</v>
      </c>
      <c r="C638">
        <v>66</v>
      </c>
    </row>
    <row r="639" spans="1:3" x14ac:dyDescent="0.3">
      <c r="A639" s="4" t="s">
        <v>7125</v>
      </c>
      <c r="B639" t="s">
        <v>298</v>
      </c>
      <c r="C639">
        <v>66</v>
      </c>
    </row>
    <row r="640" spans="1:3" x14ac:dyDescent="0.3">
      <c r="A640" s="4" t="s">
        <v>7125</v>
      </c>
      <c r="B640" t="s">
        <v>284</v>
      </c>
      <c r="C640">
        <v>-31</v>
      </c>
    </row>
    <row r="641" spans="1:3" x14ac:dyDescent="0.3">
      <c r="A641" s="4" t="s">
        <v>7125</v>
      </c>
      <c r="B641" t="s">
        <v>284</v>
      </c>
      <c r="C641">
        <v>31</v>
      </c>
    </row>
    <row r="642" spans="1:3" x14ac:dyDescent="0.3">
      <c r="A642" s="4" t="s">
        <v>7125</v>
      </c>
      <c r="B642" t="s">
        <v>298</v>
      </c>
      <c r="C642">
        <v>66</v>
      </c>
    </row>
    <row r="643" spans="1:3" x14ac:dyDescent="0.3">
      <c r="A643" s="4" t="s">
        <v>7125</v>
      </c>
      <c r="B643" t="s">
        <v>284</v>
      </c>
      <c r="C643">
        <v>31</v>
      </c>
    </row>
    <row r="644" spans="1:3" x14ac:dyDescent="0.3">
      <c r="A644" s="4" t="s">
        <v>7125</v>
      </c>
      <c r="B644" t="s">
        <v>284</v>
      </c>
      <c r="C644">
        <v>31</v>
      </c>
    </row>
    <row r="645" spans="1:3" x14ac:dyDescent="0.3">
      <c r="A645" s="4" t="s">
        <v>7125</v>
      </c>
      <c r="B645" t="s">
        <v>284</v>
      </c>
      <c r="C645">
        <v>33</v>
      </c>
    </row>
    <row r="646" spans="1:3" x14ac:dyDescent="0.3">
      <c r="A646" s="4" t="s">
        <v>7125</v>
      </c>
      <c r="B646" t="s">
        <v>284</v>
      </c>
      <c r="C646">
        <v>31</v>
      </c>
    </row>
    <row r="647" spans="1:3" x14ac:dyDescent="0.3">
      <c r="A647" s="4" t="s">
        <v>7125</v>
      </c>
      <c r="B647" t="s">
        <v>298</v>
      </c>
      <c r="C647">
        <v>136</v>
      </c>
    </row>
    <row r="648" spans="1:3" x14ac:dyDescent="0.3">
      <c r="A648" s="4" t="s">
        <v>7125</v>
      </c>
      <c r="B648" t="s">
        <v>284</v>
      </c>
      <c r="C648">
        <v>31</v>
      </c>
    </row>
    <row r="649" spans="1:3" x14ac:dyDescent="0.3">
      <c r="A649" s="4" t="s">
        <v>7125</v>
      </c>
      <c r="B649" t="s">
        <v>298</v>
      </c>
      <c r="C649">
        <v>66</v>
      </c>
    </row>
    <row r="650" spans="1:3" x14ac:dyDescent="0.3">
      <c r="A650" s="4" t="s">
        <v>7125</v>
      </c>
      <c r="B650" t="s">
        <v>284</v>
      </c>
      <c r="C650">
        <v>31</v>
      </c>
    </row>
    <row r="651" spans="1:3" x14ac:dyDescent="0.3">
      <c r="A651" s="4" t="s">
        <v>7125</v>
      </c>
      <c r="B651" t="s">
        <v>298</v>
      </c>
      <c r="C651">
        <v>66</v>
      </c>
    </row>
    <row r="652" spans="1:3" x14ac:dyDescent="0.3">
      <c r="A652" s="4" t="s">
        <v>7125</v>
      </c>
      <c r="B652" t="s">
        <v>298</v>
      </c>
      <c r="C652">
        <v>66</v>
      </c>
    </row>
    <row r="653" spans="1:3" x14ac:dyDescent="0.3">
      <c r="A653" s="4" t="s">
        <v>7125</v>
      </c>
      <c r="B653" t="s">
        <v>284</v>
      </c>
      <c r="C653">
        <v>31</v>
      </c>
    </row>
    <row r="654" spans="1:3" x14ac:dyDescent="0.3">
      <c r="A654" s="4" t="s">
        <v>7125</v>
      </c>
      <c r="B654" t="s">
        <v>298</v>
      </c>
      <c r="C654">
        <v>66</v>
      </c>
    </row>
    <row r="655" spans="1:3" x14ac:dyDescent="0.3">
      <c r="A655" s="4" t="s">
        <v>7125</v>
      </c>
      <c r="B655" t="s">
        <v>298</v>
      </c>
      <c r="C655">
        <v>66</v>
      </c>
    </row>
    <row r="656" spans="1:3" x14ac:dyDescent="0.3">
      <c r="A656" s="4" t="s">
        <v>7125</v>
      </c>
      <c r="B656" t="s">
        <v>298</v>
      </c>
      <c r="C656">
        <v>66</v>
      </c>
    </row>
    <row r="657" spans="1:3" x14ac:dyDescent="0.3">
      <c r="A657" s="4" t="s">
        <v>7125</v>
      </c>
      <c r="B657" t="s">
        <v>284</v>
      </c>
      <c r="C657">
        <v>31</v>
      </c>
    </row>
    <row r="658" spans="1:3" x14ac:dyDescent="0.3">
      <c r="A658" s="4" t="s">
        <v>7125</v>
      </c>
      <c r="B658" t="s">
        <v>298</v>
      </c>
      <c r="C658">
        <v>66</v>
      </c>
    </row>
    <row r="659" spans="1:3" x14ac:dyDescent="0.3">
      <c r="A659" s="4" t="s">
        <v>7125</v>
      </c>
      <c r="B659" t="s">
        <v>284</v>
      </c>
      <c r="C659">
        <v>31</v>
      </c>
    </row>
    <row r="660" spans="1:3" x14ac:dyDescent="0.3">
      <c r="A660" s="4" t="s">
        <v>7125</v>
      </c>
      <c r="B660" t="s">
        <v>298</v>
      </c>
      <c r="C660">
        <v>68</v>
      </c>
    </row>
    <row r="661" spans="1:3" x14ac:dyDescent="0.3">
      <c r="A661" s="4" t="s">
        <v>7125</v>
      </c>
      <c r="B661" t="s">
        <v>284</v>
      </c>
      <c r="C661">
        <v>33</v>
      </c>
    </row>
    <row r="662" spans="1:3" x14ac:dyDescent="0.3">
      <c r="A662" s="4" t="s">
        <v>7125</v>
      </c>
      <c r="B662" t="s">
        <v>298</v>
      </c>
      <c r="C662">
        <v>66</v>
      </c>
    </row>
    <row r="663" spans="1:3" x14ac:dyDescent="0.3">
      <c r="A663" s="4" t="s">
        <v>7125</v>
      </c>
      <c r="B663" t="s">
        <v>284</v>
      </c>
      <c r="C663">
        <v>31</v>
      </c>
    </row>
    <row r="664" spans="1:3" x14ac:dyDescent="0.3">
      <c r="A664" s="4" t="s">
        <v>7125</v>
      </c>
      <c r="B664" t="s">
        <v>298</v>
      </c>
      <c r="C664">
        <v>66</v>
      </c>
    </row>
    <row r="665" spans="1:3" x14ac:dyDescent="0.3">
      <c r="A665" s="4" t="s">
        <v>7125</v>
      </c>
      <c r="B665" t="s">
        <v>298</v>
      </c>
      <c r="C665">
        <v>66</v>
      </c>
    </row>
    <row r="666" spans="1:3" x14ac:dyDescent="0.3">
      <c r="A666" s="4" t="s">
        <v>7125</v>
      </c>
      <c r="B666" t="s">
        <v>284</v>
      </c>
      <c r="C666">
        <v>31</v>
      </c>
    </row>
    <row r="667" spans="1:3" x14ac:dyDescent="0.3">
      <c r="A667" s="4" t="s">
        <v>7125</v>
      </c>
      <c r="B667" t="s">
        <v>284</v>
      </c>
      <c r="C667">
        <v>31</v>
      </c>
    </row>
    <row r="668" spans="1:3" x14ac:dyDescent="0.3">
      <c r="A668" s="4" t="s">
        <v>7125</v>
      </c>
      <c r="B668" t="s">
        <v>298</v>
      </c>
      <c r="C668">
        <v>66</v>
      </c>
    </row>
    <row r="669" spans="1:3" x14ac:dyDescent="0.3">
      <c r="A669" s="4" t="s">
        <v>7125</v>
      </c>
      <c r="B669" t="s">
        <v>284</v>
      </c>
      <c r="C669">
        <v>33</v>
      </c>
    </row>
    <row r="670" spans="1:3" x14ac:dyDescent="0.3">
      <c r="A670" s="4" t="s">
        <v>7125</v>
      </c>
      <c r="B670" t="s">
        <v>298</v>
      </c>
      <c r="C670">
        <v>132</v>
      </c>
    </row>
    <row r="671" spans="1:3" x14ac:dyDescent="0.3">
      <c r="A671" s="4" t="s">
        <v>7125</v>
      </c>
      <c r="B671" t="s">
        <v>298</v>
      </c>
      <c r="C671">
        <v>66</v>
      </c>
    </row>
    <row r="672" spans="1:3" x14ac:dyDescent="0.3">
      <c r="A672" s="4" t="s">
        <v>7125</v>
      </c>
      <c r="B672" t="s">
        <v>284</v>
      </c>
      <c r="C672">
        <v>31</v>
      </c>
    </row>
    <row r="673" spans="1:3" x14ac:dyDescent="0.3">
      <c r="A673" s="4" t="s">
        <v>7125</v>
      </c>
      <c r="B673" t="s">
        <v>298</v>
      </c>
      <c r="C673">
        <v>66</v>
      </c>
    </row>
    <row r="674" spans="1:3" x14ac:dyDescent="0.3">
      <c r="A674" s="4" t="s">
        <v>7125</v>
      </c>
      <c r="B674" t="s">
        <v>298</v>
      </c>
      <c r="C674">
        <v>68</v>
      </c>
    </row>
    <row r="675" spans="1:3" x14ac:dyDescent="0.3">
      <c r="A675" s="4" t="s">
        <v>7125</v>
      </c>
      <c r="B675" t="s">
        <v>284</v>
      </c>
      <c r="C675">
        <v>31</v>
      </c>
    </row>
    <row r="676" spans="1:3" x14ac:dyDescent="0.3">
      <c r="A676" s="4" t="s">
        <v>7125</v>
      </c>
      <c r="B676" t="s">
        <v>284</v>
      </c>
      <c r="C676">
        <v>31</v>
      </c>
    </row>
    <row r="677" spans="1:3" x14ac:dyDescent="0.3">
      <c r="A677" s="4" t="s">
        <v>7125</v>
      </c>
      <c r="B677" t="s">
        <v>298</v>
      </c>
      <c r="C677">
        <v>66</v>
      </c>
    </row>
    <row r="678" spans="1:3" x14ac:dyDescent="0.3">
      <c r="A678" s="4" t="s">
        <v>7125</v>
      </c>
      <c r="B678" t="s">
        <v>284</v>
      </c>
      <c r="C678">
        <v>31</v>
      </c>
    </row>
    <row r="679" spans="1:3" x14ac:dyDescent="0.3">
      <c r="A679" s="4" t="s">
        <v>7125</v>
      </c>
      <c r="B679" t="s">
        <v>284</v>
      </c>
      <c r="C679">
        <v>31</v>
      </c>
    </row>
    <row r="680" spans="1:3" x14ac:dyDescent="0.3">
      <c r="A680" s="4" t="s">
        <v>7125</v>
      </c>
      <c r="B680" t="s">
        <v>284</v>
      </c>
      <c r="C680">
        <v>62</v>
      </c>
    </row>
    <row r="681" spans="1:3" x14ac:dyDescent="0.3">
      <c r="A681" s="4" t="s">
        <v>7125</v>
      </c>
      <c r="B681" t="s">
        <v>284</v>
      </c>
      <c r="C681">
        <v>31</v>
      </c>
    </row>
    <row r="682" spans="1:3" x14ac:dyDescent="0.3">
      <c r="A682" s="4" t="s">
        <v>7125</v>
      </c>
      <c r="B682" t="s">
        <v>284</v>
      </c>
      <c r="C682">
        <v>31</v>
      </c>
    </row>
    <row r="683" spans="1:3" x14ac:dyDescent="0.3">
      <c r="A683" s="4" t="s">
        <v>7125</v>
      </c>
      <c r="B683" t="s">
        <v>298</v>
      </c>
      <c r="C683">
        <v>66</v>
      </c>
    </row>
    <row r="684" spans="1:3" x14ac:dyDescent="0.3">
      <c r="A684" s="4" t="s">
        <v>7125</v>
      </c>
      <c r="B684" t="s">
        <v>284</v>
      </c>
      <c r="C684">
        <v>33</v>
      </c>
    </row>
    <row r="685" spans="1:3" x14ac:dyDescent="0.3">
      <c r="A685" s="4" t="s">
        <v>7125</v>
      </c>
      <c r="B685" t="s">
        <v>298</v>
      </c>
      <c r="C685">
        <v>68</v>
      </c>
    </row>
    <row r="686" spans="1:3" x14ac:dyDescent="0.3">
      <c r="A686" s="4" t="s">
        <v>7125</v>
      </c>
      <c r="B686" t="s">
        <v>284</v>
      </c>
      <c r="C686">
        <v>31</v>
      </c>
    </row>
    <row r="687" spans="1:3" x14ac:dyDescent="0.3">
      <c r="A687" s="4" t="s">
        <v>7125</v>
      </c>
      <c r="B687" t="s">
        <v>284</v>
      </c>
      <c r="C687">
        <v>-31</v>
      </c>
    </row>
    <row r="688" spans="1:3" x14ac:dyDescent="0.3">
      <c r="A688" s="4" t="s">
        <v>7125</v>
      </c>
      <c r="B688" t="s">
        <v>284</v>
      </c>
      <c r="C688">
        <v>31</v>
      </c>
    </row>
    <row r="689" spans="1:3" x14ac:dyDescent="0.3">
      <c r="A689" s="4" t="s">
        <v>7125</v>
      </c>
      <c r="B689" t="s">
        <v>284</v>
      </c>
      <c r="C689">
        <v>31</v>
      </c>
    </row>
    <row r="690" spans="1:3" x14ac:dyDescent="0.3">
      <c r="A690" s="4" t="s">
        <v>7125</v>
      </c>
      <c r="B690" t="s">
        <v>284</v>
      </c>
      <c r="C690">
        <v>31</v>
      </c>
    </row>
    <row r="691" spans="1:3" x14ac:dyDescent="0.3">
      <c r="A691" s="4" t="s">
        <v>7125</v>
      </c>
      <c r="B691" t="s">
        <v>284</v>
      </c>
      <c r="C691">
        <v>31</v>
      </c>
    </row>
    <row r="692" spans="1:3" x14ac:dyDescent="0.3">
      <c r="A692" s="4" t="s">
        <v>7125</v>
      </c>
      <c r="B692" t="s">
        <v>284</v>
      </c>
      <c r="C692">
        <v>31</v>
      </c>
    </row>
    <row r="693" spans="1:3" x14ac:dyDescent="0.3">
      <c r="A693" s="4" t="s">
        <v>7125</v>
      </c>
      <c r="B693" t="s">
        <v>284</v>
      </c>
      <c r="C693">
        <v>31</v>
      </c>
    </row>
    <row r="694" spans="1:3" x14ac:dyDescent="0.3">
      <c r="A694" s="4" t="s">
        <v>7125</v>
      </c>
      <c r="B694" t="s">
        <v>284</v>
      </c>
      <c r="C694">
        <v>31</v>
      </c>
    </row>
    <row r="695" spans="1:3" x14ac:dyDescent="0.3">
      <c r="A695" s="4" t="s">
        <v>7125</v>
      </c>
      <c r="B695" t="s">
        <v>298</v>
      </c>
      <c r="C695">
        <v>66</v>
      </c>
    </row>
    <row r="696" spans="1:3" x14ac:dyDescent="0.3">
      <c r="A696" s="4" t="s">
        <v>7125</v>
      </c>
      <c r="B696" t="s">
        <v>298</v>
      </c>
      <c r="C696">
        <v>66</v>
      </c>
    </row>
    <row r="697" spans="1:3" x14ac:dyDescent="0.3">
      <c r="A697" s="4" t="s">
        <v>7125</v>
      </c>
      <c r="B697" t="s">
        <v>284</v>
      </c>
      <c r="C697">
        <v>31</v>
      </c>
    </row>
    <row r="698" spans="1:3" x14ac:dyDescent="0.3">
      <c r="A698" s="4" t="s">
        <v>7125</v>
      </c>
      <c r="B698" t="s">
        <v>284</v>
      </c>
      <c r="C698">
        <v>31</v>
      </c>
    </row>
    <row r="699" spans="1:3" x14ac:dyDescent="0.3">
      <c r="A699" s="4" t="s">
        <v>7125</v>
      </c>
      <c r="B699" t="s">
        <v>284</v>
      </c>
      <c r="C699">
        <v>31</v>
      </c>
    </row>
    <row r="700" spans="1:3" x14ac:dyDescent="0.3">
      <c r="A700" s="4" t="s">
        <v>7125</v>
      </c>
      <c r="B700" t="s">
        <v>298</v>
      </c>
      <c r="C700">
        <v>66</v>
      </c>
    </row>
    <row r="701" spans="1:3" x14ac:dyDescent="0.3">
      <c r="A701" s="4" t="s">
        <v>7125</v>
      </c>
      <c r="B701" t="s">
        <v>298</v>
      </c>
      <c r="C701">
        <v>66</v>
      </c>
    </row>
    <row r="702" spans="1:3" x14ac:dyDescent="0.3">
      <c r="A702" s="4" t="s">
        <v>7125</v>
      </c>
      <c r="B702" t="s">
        <v>284</v>
      </c>
      <c r="C702">
        <v>31</v>
      </c>
    </row>
    <row r="703" spans="1:3" x14ac:dyDescent="0.3">
      <c r="A703" s="4" t="s">
        <v>7125</v>
      </c>
      <c r="B703" t="s">
        <v>284</v>
      </c>
      <c r="C703">
        <v>31</v>
      </c>
    </row>
    <row r="704" spans="1:3" x14ac:dyDescent="0.3">
      <c r="A704" s="4" t="s">
        <v>7125</v>
      </c>
      <c r="B704" t="s">
        <v>284</v>
      </c>
      <c r="C704">
        <v>31</v>
      </c>
    </row>
    <row r="705" spans="1:3" x14ac:dyDescent="0.3">
      <c r="A705" s="4" t="s">
        <v>7125</v>
      </c>
      <c r="B705" t="s">
        <v>298</v>
      </c>
      <c r="C705">
        <v>66</v>
      </c>
    </row>
    <row r="706" spans="1:3" x14ac:dyDescent="0.3">
      <c r="A706" s="4" t="s">
        <v>7125</v>
      </c>
      <c r="B706" t="s">
        <v>284</v>
      </c>
      <c r="C706">
        <v>31</v>
      </c>
    </row>
    <row r="707" spans="1:3" x14ac:dyDescent="0.3">
      <c r="A707" s="4" t="s">
        <v>7125</v>
      </c>
      <c r="B707" t="s">
        <v>298</v>
      </c>
      <c r="C707">
        <v>66</v>
      </c>
    </row>
    <row r="708" spans="1:3" x14ac:dyDescent="0.3">
      <c r="A708" s="4" t="s">
        <v>7125</v>
      </c>
      <c r="B708" t="s">
        <v>284</v>
      </c>
      <c r="C708">
        <v>31</v>
      </c>
    </row>
    <row r="709" spans="1:3" x14ac:dyDescent="0.3">
      <c r="A709" s="4" t="s">
        <v>7125</v>
      </c>
      <c r="B709" t="s">
        <v>284</v>
      </c>
      <c r="C709">
        <v>31</v>
      </c>
    </row>
    <row r="710" spans="1:3" x14ac:dyDescent="0.3">
      <c r="A710" s="4" t="s">
        <v>7125</v>
      </c>
      <c r="B710" t="s">
        <v>298</v>
      </c>
      <c r="C710">
        <v>66</v>
      </c>
    </row>
    <row r="711" spans="1:3" x14ac:dyDescent="0.3">
      <c r="A711" s="4" t="s">
        <v>7125</v>
      </c>
      <c r="B711" t="s">
        <v>298</v>
      </c>
      <c r="C711">
        <v>66</v>
      </c>
    </row>
    <row r="712" spans="1:3" x14ac:dyDescent="0.3">
      <c r="A712" s="4" t="s">
        <v>7125</v>
      </c>
      <c r="B712" t="s">
        <v>284</v>
      </c>
      <c r="C712">
        <v>31</v>
      </c>
    </row>
    <row r="713" spans="1:3" x14ac:dyDescent="0.3">
      <c r="A713" s="4" t="s">
        <v>7125</v>
      </c>
      <c r="B713" t="s">
        <v>8</v>
      </c>
      <c r="C713">
        <v>30</v>
      </c>
    </row>
    <row r="714" spans="1:3" x14ac:dyDescent="0.3">
      <c r="A714" s="4" t="s">
        <v>7125</v>
      </c>
      <c r="B714" t="s">
        <v>298</v>
      </c>
      <c r="C714">
        <v>68</v>
      </c>
    </row>
    <row r="715" spans="1:3" x14ac:dyDescent="0.3">
      <c r="A715" s="4" t="s">
        <v>7125</v>
      </c>
      <c r="B715" t="s">
        <v>284</v>
      </c>
      <c r="C715">
        <v>31</v>
      </c>
    </row>
    <row r="716" spans="1:3" x14ac:dyDescent="0.3">
      <c r="A716" s="4" t="s">
        <v>7125</v>
      </c>
      <c r="B716" t="s">
        <v>284</v>
      </c>
      <c r="C716">
        <v>31</v>
      </c>
    </row>
    <row r="717" spans="1:3" x14ac:dyDescent="0.3">
      <c r="A717" s="4" t="s">
        <v>7125</v>
      </c>
      <c r="B717" t="s">
        <v>298</v>
      </c>
      <c r="C717">
        <v>66</v>
      </c>
    </row>
    <row r="718" spans="1:3" x14ac:dyDescent="0.3">
      <c r="A718" s="4" t="s">
        <v>7125</v>
      </c>
      <c r="B718" t="s">
        <v>284</v>
      </c>
      <c r="C718">
        <v>31</v>
      </c>
    </row>
    <row r="719" spans="1:3" x14ac:dyDescent="0.3">
      <c r="A719" s="4" t="s">
        <v>7125</v>
      </c>
      <c r="B719" t="s">
        <v>298</v>
      </c>
      <c r="C719">
        <v>66</v>
      </c>
    </row>
    <row r="720" spans="1:3" x14ac:dyDescent="0.3">
      <c r="A720" s="4" t="s">
        <v>7125</v>
      </c>
      <c r="B720" t="s">
        <v>284</v>
      </c>
      <c r="C720">
        <v>31</v>
      </c>
    </row>
    <row r="721" spans="1:3" x14ac:dyDescent="0.3">
      <c r="A721" s="4" t="s">
        <v>7125</v>
      </c>
      <c r="B721" t="s">
        <v>284</v>
      </c>
      <c r="C721">
        <v>31</v>
      </c>
    </row>
    <row r="722" spans="1:3" x14ac:dyDescent="0.3">
      <c r="A722" s="4" t="s">
        <v>7125</v>
      </c>
      <c r="B722" t="s">
        <v>284</v>
      </c>
      <c r="C722">
        <v>31</v>
      </c>
    </row>
    <row r="723" spans="1:3" x14ac:dyDescent="0.3">
      <c r="A723" s="4" t="s">
        <v>7125</v>
      </c>
      <c r="B723" t="s">
        <v>284</v>
      </c>
      <c r="C723">
        <v>31</v>
      </c>
    </row>
    <row r="724" spans="1:3" x14ac:dyDescent="0.3">
      <c r="A724" s="4" t="s">
        <v>7125</v>
      </c>
      <c r="B724" t="s">
        <v>284</v>
      </c>
      <c r="C724">
        <v>33</v>
      </c>
    </row>
    <row r="725" spans="1:3" x14ac:dyDescent="0.3">
      <c r="A725" s="4" t="s">
        <v>7125</v>
      </c>
      <c r="B725" t="s">
        <v>284</v>
      </c>
      <c r="C725">
        <v>31</v>
      </c>
    </row>
    <row r="726" spans="1:3" x14ac:dyDescent="0.3">
      <c r="A726" s="4" t="s">
        <v>7125</v>
      </c>
      <c r="B726" t="s">
        <v>20</v>
      </c>
      <c r="C726">
        <v>25</v>
      </c>
    </row>
    <row r="727" spans="1:3" x14ac:dyDescent="0.3">
      <c r="A727" s="4" t="s">
        <v>7125</v>
      </c>
      <c r="B727" t="s">
        <v>284</v>
      </c>
      <c r="C727">
        <v>31</v>
      </c>
    </row>
    <row r="728" spans="1:3" x14ac:dyDescent="0.3">
      <c r="A728" s="4" t="s">
        <v>7125</v>
      </c>
      <c r="B728" t="s">
        <v>298</v>
      </c>
      <c r="C728">
        <v>66</v>
      </c>
    </row>
    <row r="729" spans="1:3" x14ac:dyDescent="0.3">
      <c r="A729" s="4" t="s">
        <v>7125</v>
      </c>
      <c r="B729" t="s">
        <v>298</v>
      </c>
      <c r="C729">
        <v>66</v>
      </c>
    </row>
    <row r="730" spans="1:3" x14ac:dyDescent="0.3">
      <c r="A730" s="4" t="s">
        <v>7125</v>
      </c>
      <c r="B730" t="s">
        <v>284</v>
      </c>
      <c r="C730">
        <v>31</v>
      </c>
    </row>
    <row r="731" spans="1:3" x14ac:dyDescent="0.3">
      <c r="A731" s="4" t="s">
        <v>7125</v>
      </c>
      <c r="B731" t="s">
        <v>284</v>
      </c>
      <c r="C731">
        <v>31</v>
      </c>
    </row>
    <row r="732" spans="1:3" x14ac:dyDescent="0.3">
      <c r="A732" s="4" t="s">
        <v>7125</v>
      </c>
      <c r="B732" t="s">
        <v>284</v>
      </c>
      <c r="C732">
        <v>31</v>
      </c>
    </row>
    <row r="733" spans="1:3" x14ac:dyDescent="0.3">
      <c r="A733" s="4" t="s">
        <v>7125</v>
      </c>
      <c r="B733" t="s">
        <v>284</v>
      </c>
      <c r="C733">
        <v>31</v>
      </c>
    </row>
    <row r="734" spans="1:3" x14ac:dyDescent="0.3">
      <c r="A734" s="4" t="s">
        <v>7125</v>
      </c>
      <c r="B734" t="s">
        <v>284</v>
      </c>
      <c r="C734">
        <v>31</v>
      </c>
    </row>
    <row r="735" spans="1:3" x14ac:dyDescent="0.3">
      <c r="A735" s="4" t="s">
        <v>7125</v>
      </c>
      <c r="B735" t="s">
        <v>284</v>
      </c>
      <c r="C735">
        <v>62</v>
      </c>
    </row>
    <row r="736" spans="1:3" x14ac:dyDescent="0.3">
      <c r="A736" s="4" t="s">
        <v>7125</v>
      </c>
      <c r="B736" t="s">
        <v>284</v>
      </c>
      <c r="C736">
        <v>33</v>
      </c>
    </row>
    <row r="737" spans="1:3" x14ac:dyDescent="0.3">
      <c r="A737" s="4" t="s">
        <v>7125</v>
      </c>
      <c r="B737" t="s">
        <v>20</v>
      </c>
      <c r="C737">
        <v>25</v>
      </c>
    </row>
    <row r="738" spans="1:3" x14ac:dyDescent="0.3">
      <c r="A738" s="4" t="s">
        <v>7125</v>
      </c>
      <c r="B738" t="s">
        <v>284</v>
      </c>
      <c r="C738">
        <v>33</v>
      </c>
    </row>
    <row r="739" spans="1:3" x14ac:dyDescent="0.3">
      <c r="A739" s="4" t="s">
        <v>7125</v>
      </c>
      <c r="B739" t="s">
        <v>284</v>
      </c>
      <c r="C739">
        <v>33</v>
      </c>
    </row>
    <row r="740" spans="1:3" x14ac:dyDescent="0.3">
      <c r="A740" s="4" t="s">
        <v>7125</v>
      </c>
      <c r="B740" t="s">
        <v>284</v>
      </c>
      <c r="C740">
        <v>-31</v>
      </c>
    </row>
    <row r="741" spans="1:3" x14ac:dyDescent="0.3">
      <c r="A741" s="4" t="s">
        <v>7125</v>
      </c>
      <c r="B741" t="s">
        <v>298</v>
      </c>
      <c r="C741">
        <v>66</v>
      </c>
    </row>
    <row r="742" spans="1:3" x14ac:dyDescent="0.3">
      <c r="A742" s="4" t="s">
        <v>7125</v>
      </c>
      <c r="B742" t="s">
        <v>298</v>
      </c>
      <c r="C742">
        <v>66</v>
      </c>
    </row>
    <row r="743" spans="1:3" x14ac:dyDescent="0.3">
      <c r="A743" s="4" t="s">
        <v>7125</v>
      </c>
      <c r="B743" t="s">
        <v>284</v>
      </c>
      <c r="C743">
        <v>31</v>
      </c>
    </row>
    <row r="744" spans="1:3" x14ac:dyDescent="0.3">
      <c r="A744" s="4" t="s">
        <v>7125</v>
      </c>
      <c r="B744" t="s">
        <v>284</v>
      </c>
      <c r="C744">
        <v>31</v>
      </c>
    </row>
    <row r="745" spans="1:3" x14ac:dyDescent="0.3">
      <c r="A745" s="4" t="s">
        <v>7125</v>
      </c>
      <c r="B745" t="s">
        <v>284</v>
      </c>
      <c r="C745">
        <v>62</v>
      </c>
    </row>
    <row r="746" spans="1:3" x14ac:dyDescent="0.3">
      <c r="A746" s="4" t="s">
        <v>7125</v>
      </c>
      <c r="B746" t="s">
        <v>284</v>
      </c>
      <c r="C746">
        <v>62</v>
      </c>
    </row>
    <row r="747" spans="1:3" x14ac:dyDescent="0.3">
      <c r="A747" s="4" t="s">
        <v>7125</v>
      </c>
      <c r="B747" t="s">
        <v>284</v>
      </c>
      <c r="C747">
        <v>31</v>
      </c>
    </row>
    <row r="748" spans="1:3" x14ac:dyDescent="0.3">
      <c r="A748" s="4" t="s">
        <v>7125</v>
      </c>
      <c r="B748" t="s">
        <v>298</v>
      </c>
      <c r="C748">
        <v>-66</v>
      </c>
    </row>
    <row r="749" spans="1:3" x14ac:dyDescent="0.3">
      <c r="A749" s="4" t="s">
        <v>7125</v>
      </c>
      <c r="B749" t="s">
        <v>298</v>
      </c>
      <c r="C749">
        <v>66</v>
      </c>
    </row>
    <row r="750" spans="1:3" x14ac:dyDescent="0.3">
      <c r="A750" s="4" t="s">
        <v>7125</v>
      </c>
      <c r="B750" t="s">
        <v>284</v>
      </c>
      <c r="C750">
        <v>33</v>
      </c>
    </row>
    <row r="751" spans="1:3" x14ac:dyDescent="0.3">
      <c r="A751" s="4" t="s">
        <v>7125</v>
      </c>
      <c r="B751" t="s">
        <v>284</v>
      </c>
      <c r="C751">
        <v>31</v>
      </c>
    </row>
    <row r="752" spans="1:3" x14ac:dyDescent="0.3">
      <c r="A752" s="4" t="s">
        <v>7125</v>
      </c>
      <c r="B752" t="s">
        <v>284</v>
      </c>
      <c r="C752">
        <v>31</v>
      </c>
    </row>
    <row r="753" spans="1:3" x14ac:dyDescent="0.3">
      <c r="A753" s="4" t="s">
        <v>7125</v>
      </c>
      <c r="B753" t="s">
        <v>284</v>
      </c>
      <c r="C753">
        <v>31</v>
      </c>
    </row>
    <row r="754" spans="1:3" x14ac:dyDescent="0.3">
      <c r="A754" s="4" t="s">
        <v>7125</v>
      </c>
      <c r="B754" t="s">
        <v>284</v>
      </c>
      <c r="C754">
        <v>31</v>
      </c>
    </row>
    <row r="755" spans="1:3" x14ac:dyDescent="0.3">
      <c r="A755" s="4" t="s">
        <v>7125</v>
      </c>
      <c r="B755" t="s">
        <v>284</v>
      </c>
      <c r="C755">
        <v>31</v>
      </c>
    </row>
    <row r="756" spans="1:3" x14ac:dyDescent="0.3">
      <c r="A756" s="4" t="s">
        <v>7125</v>
      </c>
      <c r="B756" t="s">
        <v>284</v>
      </c>
      <c r="C756">
        <v>31</v>
      </c>
    </row>
    <row r="757" spans="1:3" x14ac:dyDescent="0.3">
      <c r="A757" s="4" t="s">
        <v>7125</v>
      </c>
      <c r="B757" t="s">
        <v>284</v>
      </c>
      <c r="C757">
        <v>31</v>
      </c>
    </row>
    <row r="758" spans="1:3" x14ac:dyDescent="0.3">
      <c r="A758" s="4" t="s">
        <v>7125</v>
      </c>
      <c r="B758" t="s">
        <v>284</v>
      </c>
      <c r="C758">
        <v>31</v>
      </c>
    </row>
    <row r="759" spans="1:3" x14ac:dyDescent="0.3">
      <c r="A759" s="4" t="s">
        <v>7125</v>
      </c>
      <c r="B759" t="s">
        <v>298</v>
      </c>
      <c r="C759">
        <v>66</v>
      </c>
    </row>
    <row r="760" spans="1:3" x14ac:dyDescent="0.3">
      <c r="A760" s="4" t="s">
        <v>7125</v>
      </c>
      <c r="B760" t="s">
        <v>284</v>
      </c>
      <c r="C760">
        <v>31</v>
      </c>
    </row>
    <row r="761" spans="1:3" x14ac:dyDescent="0.3">
      <c r="A761" s="4" t="s">
        <v>7125</v>
      </c>
      <c r="B761" t="s">
        <v>16</v>
      </c>
      <c r="C761">
        <v>25</v>
      </c>
    </row>
    <row r="762" spans="1:3" x14ac:dyDescent="0.3">
      <c r="A762" s="4" t="s">
        <v>7125</v>
      </c>
      <c r="B762" t="s">
        <v>284</v>
      </c>
      <c r="C762">
        <v>31</v>
      </c>
    </row>
    <row r="763" spans="1:3" x14ac:dyDescent="0.3">
      <c r="A763" s="4" t="s">
        <v>7125</v>
      </c>
      <c r="B763" t="s">
        <v>298</v>
      </c>
      <c r="C763">
        <v>66</v>
      </c>
    </row>
    <row r="764" spans="1:3" x14ac:dyDescent="0.3">
      <c r="A764" s="4" t="s">
        <v>7125</v>
      </c>
      <c r="B764" t="s">
        <v>284</v>
      </c>
      <c r="C764">
        <v>31</v>
      </c>
    </row>
    <row r="765" spans="1:3" x14ac:dyDescent="0.3">
      <c r="A765" s="4" t="s">
        <v>7125</v>
      </c>
      <c r="B765" t="s">
        <v>298</v>
      </c>
      <c r="C765">
        <v>66</v>
      </c>
    </row>
    <row r="766" spans="1:3" x14ac:dyDescent="0.3">
      <c r="A766" s="4" t="s">
        <v>7125</v>
      </c>
      <c r="B766" t="s">
        <v>284</v>
      </c>
      <c r="C766">
        <v>31</v>
      </c>
    </row>
    <row r="767" spans="1:3" x14ac:dyDescent="0.3">
      <c r="A767" s="4" t="s">
        <v>7125</v>
      </c>
      <c r="B767" t="s">
        <v>298</v>
      </c>
      <c r="C767">
        <v>66</v>
      </c>
    </row>
    <row r="768" spans="1:3" x14ac:dyDescent="0.3">
      <c r="A768" s="4" t="s">
        <v>7125</v>
      </c>
      <c r="B768" t="s">
        <v>284</v>
      </c>
      <c r="C768">
        <v>33</v>
      </c>
    </row>
    <row r="769" spans="1:3" x14ac:dyDescent="0.3">
      <c r="A769" s="4" t="s">
        <v>7125</v>
      </c>
      <c r="B769" t="s">
        <v>298</v>
      </c>
      <c r="C769">
        <v>68</v>
      </c>
    </row>
    <row r="770" spans="1:3" x14ac:dyDescent="0.3">
      <c r="A770" s="4" t="s">
        <v>7125</v>
      </c>
      <c r="B770" t="s">
        <v>284</v>
      </c>
      <c r="C770">
        <v>31</v>
      </c>
    </row>
    <row r="771" spans="1:3" x14ac:dyDescent="0.3">
      <c r="A771" s="4" t="s">
        <v>7125</v>
      </c>
      <c r="B771" t="s">
        <v>284</v>
      </c>
      <c r="C771">
        <v>31</v>
      </c>
    </row>
    <row r="772" spans="1:3" x14ac:dyDescent="0.3">
      <c r="A772" s="4" t="s">
        <v>7125</v>
      </c>
      <c r="B772" t="s">
        <v>298</v>
      </c>
      <c r="C772">
        <v>66</v>
      </c>
    </row>
    <row r="773" spans="1:3" x14ac:dyDescent="0.3">
      <c r="A773" s="4" t="s">
        <v>7125</v>
      </c>
      <c r="B773" t="s">
        <v>284</v>
      </c>
      <c r="C773">
        <v>31</v>
      </c>
    </row>
    <row r="774" spans="1:3" x14ac:dyDescent="0.3">
      <c r="A774" s="4" t="s">
        <v>7125</v>
      </c>
      <c r="B774" t="s">
        <v>284</v>
      </c>
      <c r="C774">
        <v>31</v>
      </c>
    </row>
    <row r="775" spans="1:3" x14ac:dyDescent="0.3">
      <c r="A775" s="4" t="s">
        <v>7125</v>
      </c>
      <c r="B775" t="s">
        <v>284</v>
      </c>
      <c r="C775">
        <v>62</v>
      </c>
    </row>
    <row r="776" spans="1:3" x14ac:dyDescent="0.3">
      <c r="A776" s="4" t="s">
        <v>7125</v>
      </c>
      <c r="B776" t="s">
        <v>298</v>
      </c>
      <c r="C776">
        <v>-66</v>
      </c>
    </row>
    <row r="777" spans="1:3" x14ac:dyDescent="0.3">
      <c r="A777" s="4" t="s">
        <v>7125</v>
      </c>
      <c r="B777" t="s">
        <v>284</v>
      </c>
      <c r="C777">
        <v>-31</v>
      </c>
    </row>
    <row r="778" spans="1:3" x14ac:dyDescent="0.3">
      <c r="A778" s="4" t="s">
        <v>7125</v>
      </c>
      <c r="B778" t="s">
        <v>284</v>
      </c>
      <c r="C778">
        <v>31</v>
      </c>
    </row>
    <row r="779" spans="1:3" x14ac:dyDescent="0.3">
      <c r="A779" s="4" t="s">
        <v>7125</v>
      </c>
      <c r="B779" t="s">
        <v>284</v>
      </c>
      <c r="C779">
        <v>31</v>
      </c>
    </row>
    <row r="780" spans="1:3" x14ac:dyDescent="0.3">
      <c r="A780" s="4" t="s">
        <v>7125</v>
      </c>
      <c r="B780" t="s">
        <v>284</v>
      </c>
      <c r="C780">
        <v>31</v>
      </c>
    </row>
    <row r="781" spans="1:3" x14ac:dyDescent="0.3">
      <c r="A781" s="4" t="s">
        <v>7125</v>
      </c>
      <c r="B781" t="s">
        <v>284</v>
      </c>
      <c r="C781">
        <v>31</v>
      </c>
    </row>
    <row r="782" spans="1:3" x14ac:dyDescent="0.3">
      <c r="A782" s="4" t="s">
        <v>7125</v>
      </c>
      <c r="B782" t="s">
        <v>298</v>
      </c>
      <c r="C782">
        <v>66</v>
      </c>
    </row>
    <row r="783" spans="1:3" x14ac:dyDescent="0.3">
      <c r="A783" s="4" t="s">
        <v>7125</v>
      </c>
      <c r="B783" t="s">
        <v>284</v>
      </c>
      <c r="C783">
        <v>31</v>
      </c>
    </row>
    <row r="784" spans="1:3" x14ac:dyDescent="0.3">
      <c r="A784" s="4" t="s">
        <v>7125</v>
      </c>
      <c r="B784" t="s">
        <v>20</v>
      </c>
      <c r="C784">
        <v>25</v>
      </c>
    </row>
    <row r="785" spans="1:3" x14ac:dyDescent="0.3">
      <c r="A785" s="4" t="s">
        <v>7125</v>
      </c>
      <c r="B785" t="s">
        <v>284</v>
      </c>
      <c r="C785">
        <v>31</v>
      </c>
    </row>
    <row r="786" spans="1:3" x14ac:dyDescent="0.3">
      <c r="A786" s="4" t="s">
        <v>7125</v>
      </c>
      <c r="B786" t="s">
        <v>298</v>
      </c>
      <c r="C786">
        <v>66</v>
      </c>
    </row>
    <row r="787" spans="1:3" x14ac:dyDescent="0.3">
      <c r="A787" s="4" t="s">
        <v>7125</v>
      </c>
      <c r="B787" t="s">
        <v>284</v>
      </c>
      <c r="C787">
        <v>31</v>
      </c>
    </row>
    <row r="788" spans="1:3" x14ac:dyDescent="0.3">
      <c r="A788" s="4" t="s">
        <v>7125</v>
      </c>
      <c r="B788" t="s">
        <v>284</v>
      </c>
      <c r="C788">
        <v>31</v>
      </c>
    </row>
    <row r="789" spans="1:3" x14ac:dyDescent="0.3">
      <c r="A789" s="4" t="s">
        <v>7125</v>
      </c>
      <c r="B789" t="s">
        <v>284</v>
      </c>
      <c r="C789">
        <v>31</v>
      </c>
    </row>
    <row r="790" spans="1:3" x14ac:dyDescent="0.3">
      <c r="A790" s="4" t="s">
        <v>7125</v>
      </c>
      <c r="B790" t="s">
        <v>298</v>
      </c>
      <c r="C790">
        <v>66</v>
      </c>
    </row>
    <row r="791" spans="1:3" x14ac:dyDescent="0.3">
      <c r="A791" s="4" t="s">
        <v>7125</v>
      </c>
      <c r="B791" t="s">
        <v>284</v>
      </c>
      <c r="C791">
        <v>31</v>
      </c>
    </row>
    <row r="792" spans="1:3" x14ac:dyDescent="0.3">
      <c r="A792" s="4" t="s">
        <v>7125</v>
      </c>
      <c r="B792" t="s">
        <v>284</v>
      </c>
      <c r="C792">
        <v>33</v>
      </c>
    </row>
    <row r="793" spans="1:3" x14ac:dyDescent="0.3">
      <c r="A793" s="4" t="s">
        <v>7125</v>
      </c>
      <c r="B793" t="s">
        <v>284</v>
      </c>
      <c r="C793">
        <v>31</v>
      </c>
    </row>
    <row r="794" spans="1:3" x14ac:dyDescent="0.3">
      <c r="A794" s="4" t="s">
        <v>7125</v>
      </c>
      <c r="B794" t="s">
        <v>298</v>
      </c>
      <c r="C794">
        <v>66</v>
      </c>
    </row>
    <row r="795" spans="1:3" x14ac:dyDescent="0.3">
      <c r="A795" s="4" t="s">
        <v>7125</v>
      </c>
      <c r="B795" t="s">
        <v>284</v>
      </c>
      <c r="C795">
        <v>31</v>
      </c>
    </row>
    <row r="796" spans="1:3" x14ac:dyDescent="0.3">
      <c r="A796" s="4" t="s">
        <v>7125</v>
      </c>
      <c r="B796" t="s">
        <v>284</v>
      </c>
      <c r="C796">
        <v>31</v>
      </c>
    </row>
    <row r="797" spans="1:3" x14ac:dyDescent="0.3">
      <c r="A797" s="4" t="s">
        <v>7125</v>
      </c>
      <c r="B797" t="s">
        <v>298</v>
      </c>
      <c r="C797">
        <v>66</v>
      </c>
    </row>
    <row r="798" spans="1:3" x14ac:dyDescent="0.3">
      <c r="A798" s="4" t="s">
        <v>7125</v>
      </c>
      <c r="B798" t="s">
        <v>284</v>
      </c>
      <c r="C798">
        <v>31</v>
      </c>
    </row>
    <row r="799" spans="1:3" x14ac:dyDescent="0.3">
      <c r="A799" s="4" t="s">
        <v>7125</v>
      </c>
      <c r="B799" t="s">
        <v>298</v>
      </c>
      <c r="C799">
        <v>68</v>
      </c>
    </row>
    <row r="800" spans="1:3" x14ac:dyDescent="0.3">
      <c r="A800" s="4" t="s">
        <v>7125</v>
      </c>
      <c r="B800" t="s">
        <v>298</v>
      </c>
      <c r="C800">
        <v>66</v>
      </c>
    </row>
    <row r="801" spans="1:3" x14ac:dyDescent="0.3">
      <c r="A801" s="4" t="s">
        <v>7125</v>
      </c>
      <c r="B801" t="s">
        <v>284</v>
      </c>
      <c r="C801">
        <v>31</v>
      </c>
    </row>
    <row r="802" spans="1:3" x14ac:dyDescent="0.3">
      <c r="A802" s="4" t="s">
        <v>7125</v>
      </c>
      <c r="B802" t="s">
        <v>284</v>
      </c>
      <c r="C802">
        <v>31</v>
      </c>
    </row>
    <row r="803" spans="1:3" x14ac:dyDescent="0.3">
      <c r="A803" s="4" t="s">
        <v>7125</v>
      </c>
      <c r="B803" t="s">
        <v>284</v>
      </c>
      <c r="C803">
        <v>31</v>
      </c>
    </row>
    <row r="804" spans="1:3" x14ac:dyDescent="0.3">
      <c r="A804" s="4" t="s">
        <v>7125</v>
      </c>
      <c r="B804" t="s">
        <v>298</v>
      </c>
      <c r="C804">
        <v>66</v>
      </c>
    </row>
    <row r="805" spans="1:3" x14ac:dyDescent="0.3">
      <c r="A805" s="4" t="s">
        <v>7125</v>
      </c>
      <c r="B805" t="s">
        <v>284</v>
      </c>
      <c r="C805">
        <v>31</v>
      </c>
    </row>
    <row r="806" spans="1:3" x14ac:dyDescent="0.3">
      <c r="A806" s="4" t="s">
        <v>7125</v>
      </c>
      <c r="B806" t="s">
        <v>298</v>
      </c>
      <c r="C806">
        <v>66</v>
      </c>
    </row>
    <row r="807" spans="1:3" x14ac:dyDescent="0.3">
      <c r="A807" s="4" t="s">
        <v>7125</v>
      </c>
      <c r="B807" t="s">
        <v>284</v>
      </c>
      <c r="C807">
        <v>31</v>
      </c>
    </row>
    <row r="808" spans="1:3" x14ac:dyDescent="0.3">
      <c r="A808" s="4" t="s">
        <v>7125</v>
      </c>
      <c r="B808" t="s">
        <v>284</v>
      </c>
      <c r="C808">
        <v>31</v>
      </c>
    </row>
    <row r="809" spans="1:3" x14ac:dyDescent="0.3">
      <c r="A809" s="4" t="s">
        <v>7125</v>
      </c>
      <c r="B809" t="s">
        <v>284</v>
      </c>
      <c r="C809">
        <v>31</v>
      </c>
    </row>
    <row r="810" spans="1:3" x14ac:dyDescent="0.3">
      <c r="A810" s="4" t="s">
        <v>7125</v>
      </c>
      <c r="B810" t="s">
        <v>298</v>
      </c>
      <c r="C810">
        <v>68</v>
      </c>
    </row>
    <row r="811" spans="1:3" x14ac:dyDescent="0.3">
      <c r="A811" s="4" t="s">
        <v>7125</v>
      </c>
      <c r="B811" t="s">
        <v>298</v>
      </c>
      <c r="C811">
        <v>66</v>
      </c>
    </row>
    <row r="812" spans="1:3" x14ac:dyDescent="0.3">
      <c r="A812" s="4" t="s">
        <v>7125</v>
      </c>
      <c r="B812" t="s">
        <v>284</v>
      </c>
      <c r="C812">
        <v>31</v>
      </c>
    </row>
    <row r="813" spans="1:3" x14ac:dyDescent="0.3">
      <c r="A813" s="4" t="s">
        <v>7125</v>
      </c>
      <c r="B813" t="s">
        <v>298</v>
      </c>
      <c r="C813">
        <v>66</v>
      </c>
    </row>
    <row r="814" spans="1:3" x14ac:dyDescent="0.3">
      <c r="A814" s="4" t="s">
        <v>7125</v>
      </c>
      <c r="B814" t="s">
        <v>284</v>
      </c>
      <c r="C814">
        <v>31</v>
      </c>
    </row>
    <row r="815" spans="1:3" x14ac:dyDescent="0.3">
      <c r="A815" s="4" t="s">
        <v>7125</v>
      </c>
      <c r="B815" t="s">
        <v>284</v>
      </c>
      <c r="C815">
        <v>31</v>
      </c>
    </row>
    <row r="816" spans="1:3" x14ac:dyDescent="0.3">
      <c r="A816" s="4" t="s">
        <v>7125</v>
      </c>
      <c r="B816" t="s">
        <v>298</v>
      </c>
      <c r="C816">
        <v>66</v>
      </c>
    </row>
    <row r="817" spans="1:3" x14ac:dyDescent="0.3">
      <c r="A817" s="4" t="s">
        <v>7125</v>
      </c>
      <c r="B817" t="s">
        <v>284</v>
      </c>
      <c r="C817">
        <v>31</v>
      </c>
    </row>
    <row r="818" spans="1:3" x14ac:dyDescent="0.3">
      <c r="A818" s="4" t="s">
        <v>7125</v>
      </c>
      <c r="B818" t="s">
        <v>8</v>
      </c>
      <c r="C818">
        <v>30</v>
      </c>
    </row>
    <row r="819" spans="1:3" x14ac:dyDescent="0.3">
      <c r="A819" s="4" t="s">
        <v>7125</v>
      </c>
      <c r="B819" t="s">
        <v>284</v>
      </c>
      <c r="C819">
        <v>31</v>
      </c>
    </row>
    <row r="820" spans="1:3" x14ac:dyDescent="0.3">
      <c r="A820" s="4" t="s">
        <v>7125</v>
      </c>
      <c r="B820" t="s">
        <v>284</v>
      </c>
      <c r="C820">
        <v>62</v>
      </c>
    </row>
    <row r="821" spans="1:3" x14ac:dyDescent="0.3">
      <c r="A821" s="4" t="s">
        <v>7125</v>
      </c>
      <c r="B821" t="s">
        <v>298</v>
      </c>
      <c r="C821">
        <v>66</v>
      </c>
    </row>
    <row r="822" spans="1:3" x14ac:dyDescent="0.3">
      <c r="A822" s="4" t="s">
        <v>7125</v>
      </c>
      <c r="B822" t="s">
        <v>284</v>
      </c>
      <c r="C822">
        <v>31</v>
      </c>
    </row>
    <row r="823" spans="1:3" x14ac:dyDescent="0.3">
      <c r="A823" s="4" t="s">
        <v>7125</v>
      </c>
      <c r="B823" t="s">
        <v>284</v>
      </c>
      <c r="C823">
        <v>33</v>
      </c>
    </row>
    <row r="824" spans="1:3" x14ac:dyDescent="0.3">
      <c r="A824" s="4" t="s">
        <v>7125</v>
      </c>
      <c r="B824" t="s">
        <v>284</v>
      </c>
      <c r="C824">
        <v>31</v>
      </c>
    </row>
    <row r="825" spans="1:3" x14ac:dyDescent="0.3">
      <c r="A825" s="4" t="s">
        <v>7125</v>
      </c>
      <c r="B825" t="s">
        <v>284</v>
      </c>
      <c r="C825">
        <v>31</v>
      </c>
    </row>
    <row r="826" spans="1:3" x14ac:dyDescent="0.3">
      <c r="A826" s="4" t="s">
        <v>7125</v>
      </c>
      <c r="B826" t="s">
        <v>298</v>
      </c>
      <c r="C826">
        <v>66</v>
      </c>
    </row>
    <row r="827" spans="1:3" x14ac:dyDescent="0.3">
      <c r="A827" s="4" t="s">
        <v>7125</v>
      </c>
      <c r="B827" t="s">
        <v>284</v>
      </c>
      <c r="C827">
        <v>31</v>
      </c>
    </row>
    <row r="828" spans="1:3" x14ac:dyDescent="0.3">
      <c r="A828" s="4" t="s">
        <v>7125</v>
      </c>
      <c r="B828" t="s">
        <v>298</v>
      </c>
      <c r="C828">
        <v>66</v>
      </c>
    </row>
    <row r="829" spans="1:3" x14ac:dyDescent="0.3">
      <c r="A829" s="4" t="s">
        <v>7125</v>
      </c>
      <c r="B829" t="s">
        <v>16</v>
      </c>
      <c r="C829">
        <v>25</v>
      </c>
    </row>
    <row r="830" spans="1:3" x14ac:dyDescent="0.3">
      <c r="A830" s="4" t="s">
        <v>7125</v>
      </c>
      <c r="B830" t="s">
        <v>284</v>
      </c>
      <c r="C830">
        <v>31</v>
      </c>
    </row>
    <row r="831" spans="1:3" x14ac:dyDescent="0.3">
      <c r="A831" s="4" t="s">
        <v>7125</v>
      </c>
      <c r="B831" t="s">
        <v>20</v>
      </c>
      <c r="C831">
        <v>25</v>
      </c>
    </row>
    <row r="832" spans="1:3" x14ac:dyDescent="0.3">
      <c r="A832" s="4" t="s">
        <v>7125</v>
      </c>
      <c r="B832" t="s">
        <v>284</v>
      </c>
      <c r="C832">
        <v>31</v>
      </c>
    </row>
    <row r="833" spans="1:3" x14ac:dyDescent="0.3">
      <c r="A833" s="4" t="s">
        <v>7125</v>
      </c>
      <c r="B833" t="s">
        <v>298</v>
      </c>
      <c r="C833">
        <v>66</v>
      </c>
    </row>
    <row r="834" spans="1:3" x14ac:dyDescent="0.3">
      <c r="A834" s="4" t="s">
        <v>7125</v>
      </c>
      <c r="B834" t="s">
        <v>284</v>
      </c>
      <c r="C834">
        <v>31</v>
      </c>
    </row>
    <row r="835" spans="1:3" x14ac:dyDescent="0.3">
      <c r="A835" s="4" t="s">
        <v>7125</v>
      </c>
      <c r="B835" t="s">
        <v>298</v>
      </c>
      <c r="C835">
        <v>66</v>
      </c>
    </row>
    <row r="836" spans="1:3" x14ac:dyDescent="0.3">
      <c r="A836" s="4" t="s">
        <v>7125</v>
      </c>
      <c r="B836" t="s">
        <v>284</v>
      </c>
      <c r="C836">
        <v>31</v>
      </c>
    </row>
    <row r="837" spans="1:3" x14ac:dyDescent="0.3">
      <c r="A837" s="4" t="s">
        <v>7125</v>
      </c>
      <c r="B837" t="s">
        <v>298</v>
      </c>
      <c r="C837">
        <v>66</v>
      </c>
    </row>
    <row r="838" spans="1:3" x14ac:dyDescent="0.3">
      <c r="A838" s="4" t="s">
        <v>7125</v>
      </c>
      <c r="B838" t="s">
        <v>298</v>
      </c>
      <c r="C838">
        <v>66</v>
      </c>
    </row>
    <row r="839" spans="1:3" x14ac:dyDescent="0.3">
      <c r="A839" s="4" t="s">
        <v>7125</v>
      </c>
      <c r="B839" t="s">
        <v>284</v>
      </c>
      <c r="C839">
        <v>31</v>
      </c>
    </row>
    <row r="840" spans="1:3" x14ac:dyDescent="0.3">
      <c r="A840" s="4" t="s">
        <v>7125</v>
      </c>
      <c r="B840" t="s">
        <v>298</v>
      </c>
      <c r="C840">
        <v>66</v>
      </c>
    </row>
    <row r="841" spans="1:3" x14ac:dyDescent="0.3">
      <c r="A841" s="4" t="s">
        <v>7125</v>
      </c>
      <c r="B841" t="s">
        <v>284</v>
      </c>
      <c r="C841">
        <v>31</v>
      </c>
    </row>
    <row r="842" spans="1:3" x14ac:dyDescent="0.3">
      <c r="A842" s="4" t="s">
        <v>7125</v>
      </c>
      <c r="B842" t="s">
        <v>284</v>
      </c>
      <c r="C842">
        <v>31</v>
      </c>
    </row>
    <row r="843" spans="1:3" x14ac:dyDescent="0.3">
      <c r="A843" s="4" t="s">
        <v>7125</v>
      </c>
      <c r="B843" t="s">
        <v>284</v>
      </c>
      <c r="C843">
        <v>31</v>
      </c>
    </row>
    <row r="844" spans="1:3" x14ac:dyDescent="0.3">
      <c r="A844" s="4" t="s">
        <v>7125</v>
      </c>
      <c r="B844" t="s">
        <v>8</v>
      </c>
      <c r="C844">
        <v>30</v>
      </c>
    </row>
    <row r="845" spans="1:3" x14ac:dyDescent="0.3">
      <c r="A845" s="4" t="s">
        <v>7125</v>
      </c>
      <c r="B845" t="s">
        <v>284</v>
      </c>
      <c r="C845">
        <v>31</v>
      </c>
    </row>
    <row r="846" spans="1:3" x14ac:dyDescent="0.3">
      <c r="A846" s="4" t="s">
        <v>7125</v>
      </c>
      <c r="B846" t="s">
        <v>298</v>
      </c>
      <c r="C846">
        <v>66</v>
      </c>
    </row>
    <row r="847" spans="1:3" x14ac:dyDescent="0.3">
      <c r="A847" s="4" t="s">
        <v>7125</v>
      </c>
      <c r="B847" t="s">
        <v>284</v>
      </c>
      <c r="C847">
        <v>31</v>
      </c>
    </row>
    <row r="848" spans="1:3" x14ac:dyDescent="0.3">
      <c r="A848" s="4" t="s">
        <v>7125</v>
      </c>
      <c r="B848" t="s">
        <v>284</v>
      </c>
      <c r="C848">
        <v>31</v>
      </c>
    </row>
    <row r="849" spans="1:3" x14ac:dyDescent="0.3">
      <c r="A849" s="4" t="s">
        <v>7125</v>
      </c>
      <c r="B849" t="s">
        <v>284</v>
      </c>
      <c r="C849">
        <v>33</v>
      </c>
    </row>
    <row r="850" spans="1:3" x14ac:dyDescent="0.3">
      <c r="A850" s="4" t="s">
        <v>7125</v>
      </c>
      <c r="B850" t="s">
        <v>284</v>
      </c>
      <c r="C850">
        <v>31</v>
      </c>
    </row>
    <row r="851" spans="1:3" x14ac:dyDescent="0.3">
      <c r="A851" s="4" t="s">
        <v>7125</v>
      </c>
      <c r="B851" t="s">
        <v>284</v>
      </c>
      <c r="C851">
        <v>31</v>
      </c>
    </row>
    <row r="852" spans="1:3" x14ac:dyDescent="0.3">
      <c r="A852" s="4" t="s">
        <v>7125</v>
      </c>
      <c r="B852" t="s">
        <v>284</v>
      </c>
      <c r="C852">
        <v>31</v>
      </c>
    </row>
    <row r="853" spans="1:3" x14ac:dyDescent="0.3">
      <c r="A853" s="4" t="s">
        <v>7125</v>
      </c>
      <c r="B853" t="s">
        <v>298</v>
      </c>
      <c r="C853">
        <v>66</v>
      </c>
    </row>
    <row r="854" spans="1:3" x14ac:dyDescent="0.3">
      <c r="A854" s="4" t="s">
        <v>7125</v>
      </c>
      <c r="B854" t="s">
        <v>284</v>
      </c>
      <c r="C854">
        <v>31</v>
      </c>
    </row>
    <row r="855" spans="1:3" x14ac:dyDescent="0.3">
      <c r="A855" s="4" t="s">
        <v>7125</v>
      </c>
      <c r="B855" t="s">
        <v>284</v>
      </c>
      <c r="C855">
        <v>31</v>
      </c>
    </row>
    <row r="856" spans="1:3" x14ac:dyDescent="0.3">
      <c r="A856" s="4" t="s">
        <v>7125</v>
      </c>
      <c r="B856" t="s">
        <v>284</v>
      </c>
      <c r="C856">
        <v>31</v>
      </c>
    </row>
    <row r="857" spans="1:3" x14ac:dyDescent="0.3">
      <c r="A857" s="4" t="s">
        <v>7125</v>
      </c>
      <c r="B857" t="s">
        <v>284</v>
      </c>
      <c r="C857">
        <v>31</v>
      </c>
    </row>
    <row r="858" spans="1:3" x14ac:dyDescent="0.3">
      <c r="A858" s="4" t="s">
        <v>7125</v>
      </c>
      <c r="B858" t="s">
        <v>284</v>
      </c>
      <c r="C858">
        <v>33</v>
      </c>
    </row>
    <row r="859" spans="1:3" x14ac:dyDescent="0.3">
      <c r="A859" s="4" t="s">
        <v>7125</v>
      </c>
      <c r="B859" t="s">
        <v>284</v>
      </c>
      <c r="C859">
        <v>62</v>
      </c>
    </row>
    <row r="860" spans="1:3" x14ac:dyDescent="0.3">
      <c r="A860" s="4" t="s">
        <v>7125</v>
      </c>
      <c r="B860" t="s">
        <v>298</v>
      </c>
      <c r="C860">
        <v>66</v>
      </c>
    </row>
    <row r="861" spans="1:3" x14ac:dyDescent="0.3">
      <c r="A861" s="4" t="s">
        <v>7125</v>
      </c>
      <c r="B861" t="s">
        <v>284</v>
      </c>
      <c r="C861">
        <v>31</v>
      </c>
    </row>
    <row r="862" spans="1:3" x14ac:dyDescent="0.3">
      <c r="A862" s="4" t="s">
        <v>7125</v>
      </c>
      <c r="B862" t="s">
        <v>284</v>
      </c>
      <c r="C862">
        <v>31</v>
      </c>
    </row>
    <row r="863" spans="1:3" x14ac:dyDescent="0.3">
      <c r="A863" s="4" t="s">
        <v>7125</v>
      </c>
      <c r="B863" t="s">
        <v>298</v>
      </c>
      <c r="C863">
        <v>66</v>
      </c>
    </row>
    <row r="864" spans="1:3" x14ac:dyDescent="0.3">
      <c r="A864" s="4" t="s">
        <v>7125</v>
      </c>
      <c r="B864" t="s">
        <v>284</v>
      </c>
      <c r="C864">
        <v>31</v>
      </c>
    </row>
    <row r="865" spans="1:3" x14ac:dyDescent="0.3">
      <c r="A865" s="4" t="s">
        <v>7125</v>
      </c>
      <c r="B865" t="s">
        <v>298</v>
      </c>
      <c r="C865">
        <v>-66</v>
      </c>
    </row>
    <row r="866" spans="1:3" x14ac:dyDescent="0.3">
      <c r="A866" s="4" t="s">
        <v>7125</v>
      </c>
      <c r="B866" t="s">
        <v>298</v>
      </c>
      <c r="C866">
        <v>66</v>
      </c>
    </row>
    <row r="867" spans="1:3" x14ac:dyDescent="0.3">
      <c r="A867" s="4" t="s">
        <v>7125</v>
      </c>
      <c r="B867" t="s">
        <v>298</v>
      </c>
      <c r="C867">
        <v>66</v>
      </c>
    </row>
    <row r="868" spans="1:3" x14ac:dyDescent="0.3">
      <c r="A868" s="4" t="s">
        <v>7125</v>
      </c>
      <c r="B868" t="s">
        <v>298</v>
      </c>
      <c r="C868">
        <v>66</v>
      </c>
    </row>
    <row r="869" spans="1:3" x14ac:dyDescent="0.3">
      <c r="A869" s="4" t="s">
        <v>7125</v>
      </c>
      <c r="B869" t="s">
        <v>284</v>
      </c>
      <c r="C869">
        <v>31</v>
      </c>
    </row>
    <row r="870" spans="1:3" x14ac:dyDescent="0.3">
      <c r="A870" s="4" t="s">
        <v>7125</v>
      </c>
      <c r="B870" t="s">
        <v>284</v>
      </c>
      <c r="C870">
        <v>31</v>
      </c>
    </row>
    <row r="871" spans="1:3" x14ac:dyDescent="0.3">
      <c r="A871" s="4" t="s">
        <v>7125</v>
      </c>
      <c r="B871" t="s">
        <v>284</v>
      </c>
      <c r="C871">
        <v>31</v>
      </c>
    </row>
    <row r="872" spans="1:3" x14ac:dyDescent="0.3">
      <c r="A872" s="4" t="s">
        <v>7125</v>
      </c>
      <c r="B872" t="s">
        <v>284</v>
      </c>
      <c r="C872">
        <v>31</v>
      </c>
    </row>
    <row r="873" spans="1:3" x14ac:dyDescent="0.3">
      <c r="A873" s="4" t="s">
        <v>7125</v>
      </c>
      <c r="B873" t="s">
        <v>298</v>
      </c>
      <c r="C873">
        <v>66</v>
      </c>
    </row>
    <row r="874" spans="1:3" x14ac:dyDescent="0.3">
      <c r="A874" s="4" t="s">
        <v>7125</v>
      </c>
      <c r="B874" t="s">
        <v>284</v>
      </c>
      <c r="C874">
        <v>31</v>
      </c>
    </row>
    <row r="875" spans="1:3" x14ac:dyDescent="0.3">
      <c r="A875" s="4" t="s">
        <v>7125</v>
      </c>
      <c r="B875" t="s">
        <v>298</v>
      </c>
      <c r="C875">
        <v>66</v>
      </c>
    </row>
    <row r="876" spans="1:3" x14ac:dyDescent="0.3">
      <c r="A876" s="4" t="s">
        <v>7125</v>
      </c>
      <c r="B876" t="s">
        <v>284</v>
      </c>
      <c r="C876">
        <v>31</v>
      </c>
    </row>
    <row r="877" spans="1:3" x14ac:dyDescent="0.3">
      <c r="A877" s="4" t="s">
        <v>7125</v>
      </c>
      <c r="B877" t="s">
        <v>284</v>
      </c>
      <c r="C877">
        <v>31</v>
      </c>
    </row>
    <row r="878" spans="1:3" x14ac:dyDescent="0.3">
      <c r="A878" s="4" t="s">
        <v>7125</v>
      </c>
      <c r="B878" t="s">
        <v>298</v>
      </c>
      <c r="C878">
        <v>66</v>
      </c>
    </row>
    <row r="879" spans="1:3" x14ac:dyDescent="0.3">
      <c r="A879" s="4" t="s">
        <v>7125</v>
      </c>
      <c r="B879" t="s">
        <v>298</v>
      </c>
      <c r="C879">
        <v>66</v>
      </c>
    </row>
    <row r="880" spans="1:3" x14ac:dyDescent="0.3">
      <c r="A880" s="4" t="s">
        <v>7125</v>
      </c>
      <c r="B880" t="s">
        <v>284</v>
      </c>
      <c r="C880">
        <v>31</v>
      </c>
    </row>
    <row r="881" spans="1:3" x14ac:dyDescent="0.3">
      <c r="A881" s="4" t="s">
        <v>7125</v>
      </c>
      <c r="B881" t="s">
        <v>298</v>
      </c>
      <c r="C881">
        <v>68</v>
      </c>
    </row>
    <row r="882" spans="1:3" x14ac:dyDescent="0.3">
      <c r="A882" s="4" t="s">
        <v>7125</v>
      </c>
      <c r="B882" t="s">
        <v>284</v>
      </c>
      <c r="C882">
        <v>31</v>
      </c>
    </row>
    <row r="883" spans="1:3" x14ac:dyDescent="0.3">
      <c r="A883" s="4" t="s">
        <v>7125</v>
      </c>
      <c r="B883" t="s">
        <v>284</v>
      </c>
      <c r="C883">
        <v>31</v>
      </c>
    </row>
    <row r="884" spans="1:3" x14ac:dyDescent="0.3">
      <c r="A884" s="4" t="s">
        <v>7125</v>
      </c>
      <c r="B884" t="s">
        <v>284</v>
      </c>
      <c r="C884">
        <v>-31</v>
      </c>
    </row>
    <row r="885" spans="1:3" x14ac:dyDescent="0.3">
      <c r="A885" s="4" t="s">
        <v>7125</v>
      </c>
      <c r="B885" t="s">
        <v>284</v>
      </c>
      <c r="C885">
        <v>31</v>
      </c>
    </row>
    <row r="886" spans="1:3" x14ac:dyDescent="0.3">
      <c r="A886" s="4" t="s">
        <v>7125</v>
      </c>
      <c r="B886" t="s">
        <v>284</v>
      </c>
      <c r="C886">
        <v>31</v>
      </c>
    </row>
    <row r="887" spans="1:3" x14ac:dyDescent="0.3">
      <c r="A887" s="4" t="s">
        <v>7125</v>
      </c>
      <c r="B887" t="s">
        <v>16</v>
      </c>
      <c r="C887">
        <v>25</v>
      </c>
    </row>
    <row r="888" spans="1:3" x14ac:dyDescent="0.3">
      <c r="A888" s="4" t="s">
        <v>7125</v>
      </c>
      <c r="B888" t="s">
        <v>298</v>
      </c>
      <c r="C888">
        <v>66</v>
      </c>
    </row>
    <row r="889" spans="1:3" x14ac:dyDescent="0.3">
      <c r="A889" s="4" t="s">
        <v>7125</v>
      </c>
      <c r="B889" t="s">
        <v>284</v>
      </c>
      <c r="C889">
        <v>31</v>
      </c>
    </row>
    <row r="890" spans="1:3" x14ac:dyDescent="0.3">
      <c r="A890" s="4" t="s">
        <v>7125</v>
      </c>
      <c r="B890" t="s">
        <v>284</v>
      </c>
      <c r="C890">
        <v>31</v>
      </c>
    </row>
    <row r="891" spans="1:3" x14ac:dyDescent="0.3">
      <c r="A891" s="4" t="s">
        <v>7125</v>
      </c>
      <c r="B891" t="s">
        <v>284</v>
      </c>
      <c r="C891">
        <v>31</v>
      </c>
    </row>
    <row r="892" spans="1:3" x14ac:dyDescent="0.3">
      <c r="A892" s="4" t="s">
        <v>7125</v>
      </c>
      <c r="B892" t="s">
        <v>284</v>
      </c>
      <c r="C892">
        <v>31</v>
      </c>
    </row>
    <row r="893" spans="1:3" x14ac:dyDescent="0.3">
      <c r="A893" s="4" t="s">
        <v>7125</v>
      </c>
      <c r="B893" t="s">
        <v>298</v>
      </c>
      <c r="C893">
        <v>68</v>
      </c>
    </row>
    <row r="894" spans="1:3" x14ac:dyDescent="0.3">
      <c r="A894" s="4" t="s">
        <v>7125</v>
      </c>
      <c r="B894" t="s">
        <v>298</v>
      </c>
      <c r="C894">
        <v>66</v>
      </c>
    </row>
    <row r="895" spans="1:3" x14ac:dyDescent="0.3">
      <c r="A895" s="4" t="s">
        <v>7125</v>
      </c>
      <c r="B895" t="s">
        <v>284</v>
      </c>
      <c r="C895">
        <v>31</v>
      </c>
    </row>
    <row r="896" spans="1:3" x14ac:dyDescent="0.3">
      <c r="A896" s="4" t="s">
        <v>7125</v>
      </c>
      <c r="B896" t="s">
        <v>284</v>
      </c>
      <c r="C896">
        <v>31</v>
      </c>
    </row>
    <row r="897" spans="1:3" x14ac:dyDescent="0.3">
      <c r="A897" s="4" t="s">
        <v>7125</v>
      </c>
      <c r="B897" t="s">
        <v>8</v>
      </c>
      <c r="C897">
        <v>30</v>
      </c>
    </row>
    <row r="898" spans="1:3" x14ac:dyDescent="0.3">
      <c r="A898" s="4" t="s">
        <v>7125</v>
      </c>
      <c r="B898" t="s">
        <v>284</v>
      </c>
      <c r="C898">
        <v>31</v>
      </c>
    </row>
    <row r="899" spans="1:3" x14ac:dyDescent="0.3">
      <c r="A899" s="4" t="s">
        <v>7125</v>
      </c>
      <c r="B899" t="s">
        <v>284</v>
      </c>
      <c r="C899">
        <v>31</v>
      </c>
    </row>
    <row r="900" spans="1:3" x14ac:dyDescent="0.3">
      <c r="A900" s="4" t="s">
        <v>7125</v>
      </c>
      <c r="B900" t="s">
        <v>284</v>
      </c>
      <c r="C900">
        <v>31</v>
      </c>
    </row>
    <row r="901" spans="1:3" x14ac:dyDescent="0.3">
      <c r="A901" s="4" t="s">
        <v>7125</v>
      </c>
      <c r="B901" t="s">
        <v>284</v>
      </c>
      <c r="C901">
        <v>31</v>
      </c>
    </row>
    <row r="902" spans="1:3" x14ac:dyDescent="0.3">
      <c r="A902" s="4" t="s">
        <v>7125</v>
      </c>
      <c r="B902" t="s">
        <v>298</v>
      </c>
      <c r="C902">
        <v>66</v>
      </c>
    </row>
    <row r="903" spans="1:3" x14ac:dyDescent="0.3">
      <c r="A903" s="4" t="s">
        <v>7125</v>
      </c>
      <c r="B903" t="s">
        <v>20</v>
      </c>
      <c r="C903">
        <v>25</v>
      </c>
    </row>
    <row r="904" spans="1:3" x14ac:dyDescent="0.3">
      <c r="A904" s="4" t="s">
        <v>7125</v>
      </c>
      <c r="B904" t="s">
        <v>284</v>
      </c>
      <c r="C904">
        <v>31</v>
      </c>
    </row>
    <row r="905" spans="1:3" x14ac:dyDescent="0.3">
      <c r="A905" s="4" t="s">
        <v>7125</v>
      </c>
      <c r="B905" t="s">
        <v>16</v>
      </c>
      <c r="C905">
        <v>25</v>
      </c>
    </row>
    <row r="906" spans="1:3" x14ac:dyDescent="0.3">
      <c r="A906" s="4" t="s">
        <v>7125</v>
      </c>
      <c r="B906" t="s">
        <v>20</v>
      </c>
      <c r="C906">
        <v>25</v>
      </c>
    </row>
    <row r="907" spans="1:3" x14ac:dyDescent="0.3">
      <c r="A907" s="4" t="s">
        <v>7125</v>
      </c>
      <c r="B907" t="s">
        <v>298</v>
      </c>
      <c r="C907">
        <v>66</v>
      </c>
    </row>
    <row r="908" spans="1:3" x14ac:dyDescent="0.3">
      <c r="A908" s="4" t="s">
        <v>7125</v>
      </c>
      <c r="B908" t="s">
        <v>284</v>
      </c>
      <c r="C908">
        <v>62</v>
      </c>
    </row>
    <row r="909" spans="1:3" x14ac:dyDescent="0.3">
      <c r="A909" s="4" t="s">
        <v>7125</v>
      </c>
      <c r="B909" t="s">
        <v>298</v>
      </c>
      <c r="C909">
        <v>132</v>
      </c>
    </row>
    <row r="910" spans="1:3" x14ac:dyDescent="0.3">
      <c r="A910" s="4" t="s">
        <v>7125</v>
      </c>
      <c r="B910" t="s">
        <v>284</v>
      </c>
      <c r="C910">
        <v>33</v>
      </c>
    </row>
    <row r="911" spans="1:3" x14ac:dyDescent="0.3">
      <c r="A911" s="4" t="s">
        <v>7125</v>
      </c>
      <c r="B911" t="s">
        <v>298</v>
      </c>
      <c r="C911">
        <v>132</v>
      </c>
    </row>
    <row r="912" spans="1:3" x14ac:dyDescent="0.3">
      <c r="A912" s="4" t="s">
        <v>7125</v>
      </c>
      <c r="B912" t="s">
        <v>298</v>
      </c>
      <c r="C912">
        <v>-132</v>
      </c>
    </row>
    <row r="913" spans="1:3" x14ac:dyDescent="0.3">
      <c r="A913" s="4" t="s">
        <v>7125</v>
      </c>
      <c r="B913" t="s">
        <v>8</v>
      </c>
      <c r="C913">
        <v>30</v>
      </c>
    </row>
    <row r="914" spans="1:3" x14ac:dyDescent="0.3">
      <c r="A914" s="4" t="s">
        <v>7125</v>
      </c>
      <c r="B914" t="s">
        <v>284</v>
      </c>
      <c r="C914">
        <v>31</v>
      </c>
    </row>
    <row r="915" spans="1:3" x14ac:dyDescent="0.3">
      <c r="A915" s="4" t="s">
        <v>7125</v>
      </c>
      <c r="B915" t="s">
        <v>284</v>
      </c>
      <c r="C915">
        <v>31</v>
      </c>
    </row>
    <row r="916" spans="1:3" x14ac:dyDescent="0.3">
      <c r="A916" s="4" t="s">
        <v>7125</v>
      </c>
      <c r="B916" t="s">
        <v>298</v>
      </c>
      <c r="C916">
        <v>66</v>
      </c>
    </row>
    <row r="917" spans="1:3" x14ac:dyDescent="0.3">
      <c r="A917" s="4" t="s">
        <v>7125</v>
      </c>
      <c r="B917" t="s">
        <v>298</v>
      </c>
      <c r="C917">
        <v>66</v>
      </c>
    </row>
    <row r="918" spans="1:3" x14ac:dyDescent="0.3">
      <c r="A918" s="4" t="s">
        <v>7125</v>
      </c>
      <c r="B918" t="s">
        <v>284</v>
      </c>
      <c r="C918">
        <v>31</v>
      </c>
    </row>
    <row r="919" spans="1:3" x14ac:dyDescent="0.3">
      <c r="A919" s="4" t="s">
        <v>7125</v>
      </c>
      <c r="B919" t="s">
        <v>284</v>
      </c>
      <c r="C919">
        <v>31</v>
      </c>
    </row>
    <row r="920" spans="1:3" x14ac:dyDescent="0.3">
      <c r="A920" s="4" t="s">
        <v>7125</v>
      </c>
      <c r="B920" t="s">
        <v>284</v>
      </c>
      <c r="C920">
        <v>31</v>
      </c>
    </row>
    <row r="921" spans="1:3" x14ac:dyDescent="0.3">
      <c r="A921" s="4" t="s">
        <v>7125</v>
      </c>
      <c r="B921" t="s">
        <v>298</v>
      </c>
      <c r="C921">
        <v>66</v>
      </c>
    </row>
    <row r="922" spans="1:3" x14ac:dyDescent="0.3">
      <c r="A922" s="4" t="s">
        <v>7125</v>
      </c>
      <c r="B922" t="s">
        <v>284</v>
      </c>
      <c r="C922">
        <v>31</v>
      </c>
    </row>
    <row r="923" spans="1:3" x14ac:dyDescent="0.3">
      <c r="A923" s="4" t="s">
        <v>7125</v>
      </c>
      <c r="B923" t="s">
        <v>298</v>
      </c>
      <c r="C923">
        <v>66</v>
      </c>
    </row>
    <row r="924" spans="1:3" x14ac:dyDescent="0.3">
      <c r="A924" s="4" t="s">
        <v>7125</v>
      </c>
      <c r="B924" t="s">
        <v>284</v>
      </c>
      <c r="C924">
        <v>31</v>
      </c>
    </row>
    <row r="925" spans="1:3" x14ac:dyDescent="0.3">
      <c r="A925" s="4" t="s">
        <v>7125</v>
      </c>
      <c r="B925" t="s">
        <v>284</v>
      </c>
      <c r="C925">
        <v>31</v>
      </c>
    </row>
    <row r="926" spans="1:3" x14ac:dyDescent="0.3">
      <c r="A926" s="4" t="s">
        <v>7125</v>
      </c>
      <c r="B926" t="s">
        <v>298</v>
      </c>
      <c r="C926">
        <v>66</v>
      </c>
    </row>
    <row r="927" spans="1:3" x14ac:dyDescent="0.3">
      <c r="A927" s="4" t="s">
        <v>7125</v>
      </c>
      <c r="B927" t="s">
        <v>284</v>
      </c>
      <c r="C927">
        <v>31</v>
      </c>
    </row>
    <row r="928" spans="1:3" x14ac:dyDescent="0.3">
      <c r="A928" s="4" t="s">
        <v>7125</v>
      </c>
      <c r="B928" t="s">
        <v>284</v>
      </c>
      <c r="C928">
        <v>31</v>
      </c>
    </row>
    <row r="929" spans="1:3" x14ac:dyDescent="0.3">
      <c r="A929" s="4" t="s">
        <v>7125</v>
      </c>
      <c r="B929" t="s">
        <v>284</v>
      </c>
      <c r="C929">
        <v>31</v>
      </c>
    </row>
    <row r="930" spans="1:3" x14ac:dyDescent="0.3">
      <c r="A930" s="4" t="s">
        <v>7125</v>
      </c>
      <c r="B930" t="s">
        <v>298</v>
      </c>
      <c r="C930">
        <v>68</v>
      </c>
    </row>
    <row r="931" spans="1:3" x14ac:dyDescent="0.3">
      <c r="A931" s="4" t="s">
        <v>7125</v>
      </c>
      <c r="B931" t="s">
        <v>284</v>
      </c>
      <c r="C931">
        <v>33</v>
      </c>
    </row>
    <row r="932" spans="1:3" x14ac:dyDescent="0.3">
      <c r="A932" s="4" t="s">
        <v>7125</v>
      </c>
      <c r="B932" t="s">
        <v>284</v>
      </c>
      <c r="C932">
        <v>31</v>
      </c>
    </row>
    <row r="933" spans="1:3" x14ac:dyDescent="0.3">
      <c r="A933" s="4" t="s">
        <v>7125</v>
      </c>
      <c r="B933" t="s">
        <v>284</v>
      </c>
      <c r="C933">
        <v>33</v>
      </c>
    </row>
    <row r="934" spans="1:3" x14ac:dyDescent="0.3">
      <c r="A934" s="4" t="s">
        <v>7125</v>
      </c>
      <c r="B934" t="s">
        <v>298</v>
      </c>
      <c r="C934">
        <v>66</v>
      </c>
    </row>
    <row r="935" spans="1:3" x14ac:dyDescent="0.3">
      <c r="A935" s="4" t="s">
        <v>7125</v>
      </c>
      <c r="B935" t="s">
        <v>284</v>
      </c>
      <c r="C935">
        <v>31</v>
      </c>
    </row>
    <row r="936" spans="1:3" x14ac:dyDescent="0.3">
      <c r="A936" s="4" t="s">
        <v>7125</v>
      </c>
      <c r="B936" t="s">
        <v>284</v>
      </c>
      <c r="C936">
        <v>33</v>
      </c>
    </row>
    <row r="937" spans="1:3" x14ac:dyDescent="0.3">
      <c r="A937" s="4" t="s">
        <v>7125</v>
      </c>
      <c r="B937" t="s">
        <v>284</v>
      </c>
      <c r="C937">
        <v>31</v>
      </c>
    </row>
    <row r="938" spans="1:3" x14ac:dyDescent="0.3">
      <c r="A938" s="4" t="s">
        <v>7125</v>
      </c>
      <c r="B938" t="s">
        <v>298</v>
      </c>
      <c r="C938">
        <v>66</v>
      </c>
    </row>
    <row r="939" spans="1:3" x14ac:dyDescent="0.3">
      <c r="A939" s="4" t="s">
        <v>7125</v>
      </c>
      <c r="B939" t="s">
        <v>284</v>
      </c>
      <c r="C939">
        <v>31</v>
      </c>
    </row>
    <row r="940" spans="1:3" x14ac:dyDescent="0.3">
      <c r="A940" s="4" t="s">
        <v>7125</v>
      </c>
      <c r="B940" t="s">
        <v>284</v>
      </c>
      <c r="C940">
        <v>31</v>
      </c>
    </row>
    <row r="941" spans="1:3" x14ac:dyDescent="0.3">
      <c r="A941" s="4" t="s">
        <v>7125</v>
      </c>
      <c r="B941" t="s">
        <v>298</v>
      </c>
      <c r="C941">
        <v>66</v>
      </c>
    </row>
    <row r="942" spans="1:3" x14ac:dyDescent="0.3">
      <c r="A942" s="4" t="s">
        <v>7125</v>
      </c>
      <c r="B942" t="s">
        <v>284</v>
      </c>
      <c r="C942">
        <v>93</v>
      </c>
    </row>
    <row r="943" spans="1:3" x14ac:dyDescent="0.3">
      <c r="A943" s="4" t="s">
        <v>7125</v>
      </c>
      <c r="B943" t="s">
        <v>298</v>
      </c>
      <c r="C943">
        <v>66</v>
      </c>
    </row>
    <row r="944" spans="1:3" x14ac:dyDescent="0.3">
      <c r="A944" s="4" t="s">
        <v>7125</v>
      </c>
      <c r="B944" t="s">
        <v>298</v>
      </c>
      <c r="C944">
        <v>68</v>
      </c>
    </row>
    <row r="945" spans="1:3" x14ac:dyDescent="0.3">
      <c r="A945" s="4" t="s">
        <v>7125</v>
      </c>
      <c r="B945" t="s">
        <v>284</v>
      </c>
      <c r="C945">
        <v>31</v>
      </c>
    </row>
    <row r="946" spans="1:3" x14ac:dyDescent="0.3">
      <c r="A946" s="4" t="s">
        <v>7125</v>
      </c>
      <c r="B946" t="s">
        <v>298</v>
      </c>
      <c r="C946">
        <v>66</v>
      </c>
    </row>
    <row r="947" spans="1:3" x14ac:dyDescent="0.3">
      <c r="A947" s="4" t="s">
        <v>7125</v>
      </c>
      <c r="B947" t="s">
        <v>284</v>
      </c>
      <c r="C947">
        <v>31</v>
      </c>
    </row>
    <row r="948" spans="1:3" x14ac:dyDescent="0.3">
      <c r="A948" s="4" t="s">
        <v>7125</v>
      </c>
      <c r="B948" t="s">
        <v>284</v>
      </c>
      <c r="C948">
        <v>33</v>
      </c>
    </row>
    <row r="949" spans="1:3" x14ac:dyDescent="0.3">
      <c r="A949" s="4" t="s">
        <v>7125</v>
      </c>
      <c r="B949" t="s">
        <v>284</v>
      </c>
      <c r="C949">
        <v>31</v>
      </c>
    </row>
    <row r="950" spans="1:3" x14ac:dyDescent="0.3">
      <c r="A950" s="4" t="s">
        <v>7125</v>
      </c>
      <c r="B950" t="s">
        <v>284</v>
      </c>
      <c r="C950">
        <v>31</v>
      </c>
    </row>
    <row r="951" spans="1:3" x14ac:dyDescent="0.3">
      <c r="A951" s="4" t="s">
        <v>7125</v>
      </c>
      <c r="B951" t="s">
        <v>298</v>
      </c>
      <c r="C951">
        <v>66</v>
      </c>
    </row>
    <row r="952" spans="1:3" x14ac:dyDescent="0.3">
      <c r="A952" s="4" t="s">
        <v>7125</v>
      </c>
      <c r="B952" t="s">
        <v>20</v>
      </c>
      <c r="C952">
        <v>25</v>
      </c>
    </row>
    <row r="953" spans="1:3" x14ac:dyDescent="0.3">
      <c r="A953" s="4" t="s">
        <v>7125</v>
      </c>
      <c r="B953" t="s">
        <v>298</v>
      </c>
      <c r="C953">
        <v>66</v>
      </c>
    </row>
    <row r="954" spans="1:3" x14ac:dyDescent="0.3">
      <c r="A954" s="4" t="s">
        <v>7125</v>
      </c>
      <c r="B954" t="s">
        <v>1311</v>
      </c>
      <c r="C954">
        <v>66</v>
      </c>
    </row>
    <row r="955" spans="1:3" x14ac:dyDescent="0.3">
      <c r="A955" s="4" t="s">
        <v>7125</v>
      </c>
      <c r="B955" t="s">
        <v>1311</v>
      </c>
      <c r="C955">
        <v>66</v>
      </c>
    </row>
    <row r="956" spans="1:3" x14ac:dyDescent="0.3">
      <c r="A956" s="4" t="s">
        <v>7125</v>
      </c>
      <c r="B956" t="s">
        <v>1311</v>
      </c>
      <c r="C956">
        <v>67</v>
      </c>
    </row>
    <row r="957" spans="1:3" x14ac:dyDescent="0.3">
      <c r="A957" s="4" t="s">
        <v>7125</v>
      </c>
      <c r="B957" t="s">
        <v>1311</v>
      </c>
      <c r="C957">
        <v>66</v>
      </c>
    </row>
    <row r="958" spans="1:3" x14ac:dyDescent="0.3">
      <c r="A958" s="4" t="s">
        <v>7125</v>
      </c>
      <c r="B958" t="s">
        <v>1311</v>
      </c>
      <c r="C958">
        <v>66</v>
      </c>
    </row>
    <row r="959" spans="1:3" x14ac:dyDescent="0.3">
      <c r="A959" s="4" t="s">
        <v>7125</v>
      </c>
      <c r="B959" t="s">
        <v>1311</v>
      </c>
      <c r="C959">
        <v>66</v>
      </c>
    </row>
    <row r="960" spans="1:3" x14ac:dyDescent="0.3">
      <c r="A960" s="4" t="s">
        <v>7125</v>
      </c>
      <c r="B960" t="s">
        <v>1324</v>
      </c>
      <c r="C960">
        <v>33</v>
      </c>
    </row>
    <row r="961" spans="1:3" x14ac:dyDescent="0.3">
      <c r="A961" s="4" t="s">
        <v>7125</v>
      </c>
      <c r="B961" t="s">
        <v>1324</v>
      </c>
      <c r="C961">
        <v>31</v>
      </c>
    </row>
    <row r="962" spans="1:3" x14ac:dyDescent="0.3">
      <c r="A962" s="4" t="s">
        <v>7125</v>
      </c>
      <c r="B962" t="s">
        <v>8</v>
      </c>
      <c r="C962">
        <v>30</v>
      </c>
    </row>
    <row r="963" spans="1:3" x14ac:dyDescent="0.3">
      <c r="A963" s="4" t="s">
        <v>7125</v>
      </c>
      <c r="B963" t="s">
        <v>1324</v>
      </c>
      <c r="C963">
        <v>31</v>
      </c>
    </row>
    <row r="964" spans="1:3" x14ac:dyDescent="0.3">
      <c r="A964" s="4" t="s">
        <v>7125</v>
      </c>
      <c r="B964" t="s">
        <v>1311</v>
      </c>
      <c r="C964">
        <v>66</v>
      </c>
    </row>
    <row r="965" spans="1:3" x14ac:dyDescent="0.3">
      <c r="A965" s="4" t="s">
        <v>7125</v>
      </c>
      <c r="B965" t="s">
        <v>1324</v>
      </c>
      <c r="C965">
        <v>31</v>
      </c>
    </row>
    <row r="966" spans="1:3" x14ac:dyDescent="0.3">
      <c r="A966" s="4" t="s">
        <v>7125</v>
      </c>
      <c r="B966" t="s">
        <v>1324</v>
      </c>
      <c r="C966">
        <v>31</v>
      </c>
    </row>
    <row r="967" spans="1:3" x14ac:dyDescent="0.3">
      <c r="A967" s="4" t="s">
        <v>7125</v>
      </c>
      <c r="B967" t="s">
        <v>1324</v>
      </c>
      <c r="C967">
        <v>31</v>
      </c>
    </row>
    <row r="968" spans="1:3" x14ac:dyDescent="0.3">
      <c r="A968" s="4" t="s">
        <v>7125</v>
      </c>
      <c r="B968" t="s">
        <v>1324</v>
      </c>
      <c r="C968">
        <v>31</v>
      </c>
    </row>
    <row r="969" spans="1:3" x14ac:dyDescent="0.3">
      <c r="A969" s="4" t="s">
        <v>7125</v>
      </c>
      <c r="B969" t="s">
        <v>1311</v>
      </c>
      <c r="C969">
        <v>66</v>
      </c>
    </row>
    <row r="970" spans="1:3" x14ac:dyDescent="0.3">
      <c r="A970" s="4" t="s">
        <v>7125</v>
      </c>
      <c r="B970" t="s">
        <v>1311</v>
      </c>
      <c r="C970">
        <v>66</v>
      </c>
    </row>
    <row r="971" spans="1:3" x14ac:dyDescent="0.3">
      <c r="A971" s="4" t="s">
        <v>7125</v>
      </c>
      <c r="B971" t="s">
        <v>1324</v>
      </c>
      <c r="C971">
        <v>31</v>
      </c>
    </row>
    <row r="972" spans="1:3" x14ac:dyDescent="0.3">
      <c r="A972" s="4" t="s">
        <v>7125</v>
      </c>
      <c r="B972" t="s">
        <v>8</v>
      </c>
      <c r="C972">
        <v>30</v>
      </c>
    </row>
    <row r="973" spans="1:3" x14ac:dyDescent="0.3">
      <c r="A973" s="4" t="s">
        <v>7125</v>
      </c>
      <c r="B973" t="s">
        <v>1324</v>
      </c>
      <c r="C973">
        <v>31</v>
      </c>
    </row>
    <row r="974" spans="1:3" x14ac:dyDescent="0.3">
      <c r="A974" s="4" t="s">
        <v>7125</v>
      </c>
      <c r="B974" t="s">
        <v>1311</v>
      </c>
      <c r="C974">
        <v>-65</v>
      </c>
    </row>
    <row r="975" spans="1:3" x14ac:dyDescent="0.3">
      <c r="A975" s="4" t="s">
        <v>7125</v>
      </c>
      <c r="B975" t="s">
        <v>1311</v>
      </c>
      <c r="C975">
        <v>66</v>
      </c>
    </row>
    <row r="976" spans="1:3" x14ac:dyDescent="0.3">
      <c r="A976" s="4" t="s">
        <v>7125</v>
      </c>
      <c r="B976" t="s">
        <v>1324</v>
      </c>
      <c r="C976">
        <v>31</v>
      </c>
    </row>
    <row r="977" spans="1:3" x14ac:dyDescent="0.3">
      <c r="A977" s="4" t="s">
        <v>7125</v>
      </c>
      <c r="B977" t="s">
        <v>1324</v>
      </c>
      <c r="C977">
        <v>31</v>
      </c>
    </row>
    <row r="978" spans="1:3" x14ac:dyDescent="0.3">
      <c r="A978" s="4" t="s">
        <v>7125</v>
      </c>
      <c r="B978" t="s">
        <v>8</v>
      </c>
      <c r="C978">
        <v>30</v>
      </c>
    </row>
    <row r="979" spans="1:3" x14ac:dyDescent="0.3">
      <c r="A979" s="4" t="s">
        <v>7125</v>
      </c>
      <c r="B979" t="s">
        <v>1311</v>
      </c>
      <c r="C979">
        <v>-66</v>
      </c>
    </row>
    <row r="980" spans="1:3" x14ac:dyDescent="0.3">
      <c r="A980" s="4" t="s">
        <v>7125</v>
      </c>
      <c r="B980" t="s">
        <v>1311</v>
      </c>
      <c r="C980">
        <v>66</v>
      </c>
    </row>
    <row r="981" spans="1:3" x14ac:dyDescent="0.3">
      <c r="A981" s="4" t="s">
        <v>7125</v>
      </c>
      <c r="B981" t="s">
        <v>1311</v>
      </c>
      <c r="C981">
        <v>-66</v>
      </c>
    </row>
    <row r="982" spans="1:3" x14ac:dyDescent="0.3">
      <c r="A982" s="4" t="s">
        <v>7125</v>
      </c>
      <c r="B982" t="s">
        <v>1324</v>
      </c>
      <c r="C982">
        <v>31</v>
      </c>
    </row>
    <row r="983" spans="1:3" x14ac:dyDescent="0.3">
      <c r="A983" s="4" t="s">
        <v>7125</v>
      </c>
      <c r="B983" t="s">
        <v>8</v>
      </c>
      <c r="C983">
        <v>30</v>
      </c>
    </row>
    <row r="984" spans="1:3" x14ac:dyDescent="0.3">
      <c r="A984" s="4" t="s">
        <v>7125</v>
      </c>
      <c r="B984" t="s">
        <v>1324</v>
      </c>
      <c r="C984">
        <v>31</v>
      </c>
    </row>
    <row r="985" spans="1:3" x14ac:dyDescent="0.3">
      <c r="A985" s="4" t="s">
        <v>7125</v>
      </c>
      <c r="B985" t="s">
        <v>20</v>
      </c>
      <c r="C985">
        <v>25</v>
      </c>
    </row>
    <row r="986" spans="1:3" x14ac:dyDescent="0.3">
      <c r="A986" s="4" t="s">
        <v>7125</v>
      </c>
      <c r="B986" t="s">
        <v>16</v>
      </c>
      <c r="C986">
        <v>25</v>
      </c>
    </row>
    <row r="987" spans="1:3" x14ac:dyDescent="0.3">
      <c r="A987" s="4" t="s">
        <v>7125</v>
      </c>
      <c r="B987" t="s">
        <v>20</v>
      </c>
      <c r="C987">
        <v>25</v>
      </c>
    </row>
    <row r="988" spans="1:3" x14ac:dyDescent="0.3">
      <c r="A988" s="4" t="s">
        <v>7125</v>
      </c>
      <c r="B988" t="s">
        <v>8</v>
      </c>
      <c r="C988">
        <v>30</v>
      </c>
    </row>
    <row r="989" spans="1:3" x14ac:dyDescent="0.3">
      <c r="A989" s="4" t="s">
        <v>7125</v>
      </c>
      <c r="B989" t="s">
        <v>284</v>
      </c>
      <c r="C989">
        <v>31</v>
      </c>
    </row>
    <row r="990" spans="1:3" x14ac:dyDescent="0.3">
      <c r="A990" s="4" t="s">
        <v>7125</v>
      </c>
      <c r="B990" t="s">
        <v>298</v>
      </c>
      <c r="C990">
        <v>-66</v>
      </c>
    </row>
    <row r="991" spans="1:3" x14ac:dyDescent="0.3">
      <c r="A991" s="4" t="s">
        <v>7125</v>
      </c>
      <c r="B991" t="s">
        <v>298</v>
      </c>
      <c r="C991">
        <v>66</v>
      </c>
    </row>
    <row r="992" spans="1:3" x14ac:dyDescent="0.3">
      <c r="A992" s="4" t="s">
        <v>7125</v>
      </c>
      <c r="B992" t="s">
        <v>8</v>
      </c>
      <c r="C992">
        <v>30</v>
      </c>
    </row>
    <row r="993" spans="1:3" x14ac:dyDescent="0.3">
      <c r="A993" s="4" t="s">
        <v>7125</v>
      </c>
      <c r="B993" t="s">
        <v>20</v>
      </c>
      <c r="C993">
        <v>25</v>
      </c>
    </row>
    <row r="994" spans="1:3" x14ac:dyDescent="0.3">
      <c r="A994" s="4" t="s">
        <v>7125</v>
      </c>
      <c r="B994" t="s">
        <v>8</v>
      </c>
      <c r="C994">
        <v>30</v>
      </c>
    </row>
    <row r="995" spans="1:3" x14ac:dyDescent="0.3">
      <c r="A995" s="4" t="s">
        <v>7126</v>
      </c>
      <c r="B995" t="s">
        <v>8</v>
      </c>
      <c r="C995">
        <v>30</v>
      </c>
    </row>
    <row r="996" spans="1:3" x14ac:dyDescent="0.3">
      <c r="A996" s="4" t="s">
        <v>7126</v>
      </c>
      <c r="B996" t="s">
        <v>8</v>
      </c>
      <c r="C996">
        <v>30</v>
      </c>
    </row>
    <row r="997" spans="1:3" x14ac:dyDescent="0.3">
      <c r="A997" s="4" t="s">
        <v>7126</v>
      </c>
      <c r="B997" t="s">
        <v>20</v>
      </c>
      <c r="C997">
        <v>25</v>
      </c>
    </row>
    <row r="998" spans="1:3" x14ac:dyDescent="0.3">
      <c r="A998" s="4" t="s">
        <v>7126</v>
      </c>
      <c r="B998" t="s">
        <v>8</v>
      </c>
      <c r="C998">
        <v>30</v>
      </c>
    </row>
    <row r="999" spans="1:3" x14ac:dyDescent="0.3">
      <c r="A999" s="4" t="s">
        <v>7126</v>
      </c>
      <c r="B999" t="s">
        <v>1311</v>
      </c>
      <c r="C999">
        <v>66</v>
      </c>
    </row>
    <row r="1000" spans="1:3" x14ac:dyDescent="0.3">
      <c r="A1000" s="4" t="s">
        <v>7126</v>
      </c>
      <c r="B1000" t="s">
        <v>8</v>
      </c>
      <c r="C1000">
        <v>30</v>
      </c>
    </row>
    <row r="1001" spans="1:3" x14ac:dyDescent="0.3">
      <c r="A1001" s="4" t="s">
        <v>7126</v>
      </c>
      <c r="B1001" t="s">
        <v>16</v>
      </c>
      <c r="C1001">
        <v>25</v>
      </c>
    </row>
    <row r="1002" spans="1:3" x14ac:dyDescent="0.3">
      <c r="A1002" s="4" t="s">
        <v>7126</v>
      </c>
      <c r="B1002" t="s">
        <v>8</v>
      </c>
      <c r="C1002">
        <v>30</v>
      </c>
    </row>
    <row r="1003" spans="1:3" x14ac:dyDescent="0.3">
      <c r="A1003" s="4" t="s">
        <v>7126</v>
      </c>
      <c r="B1003" t="s">
        <v>20</v>
      </c>
      <c r="C1003">
        <v>25</v>
      </c>
    </row>
    <row r="1004" spans="1:3" x14ac:dyDescent="0.3">
      <c r="A1004" s="4" t="s">
        <v>7126</v>
      </c>
      <c r="B1004" t="s">
        <v>20</v>
      </c>
      <c r="C1004">
        <v>25</v>
      </c>
    </row>
    <row r="1005" spans="1:3" x14ac:dyDescent="0.3">
      <c r="A1005" s="4" t="s">
        <v>7126</v>
      </c>
      <c r="B1005" t="s">
        <v>20</v>
      </c>
      <c r="C1005">
        <v>25</v>
      </c>
    </row>
    <row r="1006" spans="1:3" x14ac:dyDescent="0.3">
      <c r="A1006" s="4" t="s">
        <v>7126</v>
      </c>
      <c r="B1006" t="s">
        <v>8</v>
      </c>
      <c r="C1006">
        <v>30</v>
      </c>
    </row>
    <row r="1007" spans="1:3" x14ac:dyDescent="0.3">
      <c r="A1007" s="4" t="s">
        <v>7126</v>
      </c>
      <c r="B1007" t="s">
        <v>1400</v>
      </c>
      <c r="C1007">
        <v>-60</v>
      </c>
    </row>
    <row r="1008" spans="1:3" x14ac:dyDescent="0.3">
      <c r="A1008" s="4" t="s">
        <v>7126</v>
      </c>
      <c r="B1008" t="s">
        <v>1311</v>
      </c>
      <c r="C1008">
        <v>-65</v>
      </c>
    </row>
    <row r="1009" spans="1:3" x14ac:dyDescent="0.3">
      <c r="A1009" s="4" t="s">
        <v>7126</v>
      </c>
      <c r="B1009" t="s">
        <v>1311</v>
      </c>
      <c r="C1009">
        <v>66</v>
      </c>
    </row>
    <row r="1010" spans="1:3" x14ac:dyDescent="0.3">
      <c r="A1010" s="4" t="s">
        <v>7126</v>
      </c>
      <c r="B1010" t="s">
        <v>1311</v>
      </c>
      <c r="C1010">
        <v>-66</v>
      </c>
    </row>
    <row r="1011" spans="1:3" x14ac:dyDescent="0.3">
      <c r="A1011" s="4" t="s">
        <v>7126</v>
      </c>
      <c r="B1011" t="s">
        <v>1408</v>
      </c>
      <c r="C1011">
        <v>30</v>
      </c>
    </row>
    <row r="1012" spans="1:3" x14ac:dyDescent="0.3">
      <c r="A1012" s="4" t="s">
        <v>7126</v>
      </c>
      <c r="B1012" t="s">
        <v>1408</v>
      </c>
      <c r="C1012">
        <v>30</v>
      </c>
    </row>
    <row r="1013" spans="1:3" x14ac:dyDescent="0.3">
      <c r="A1013" s="4" t="s">
        <v>7126</v>
      </c>
      <c r="B1013" t="s">
        <v>1408</v>
      </c>
      <c r="C1013">
        <v>30</v>
      </c>
    </row>
    <row r="1014" spans="1:3" x14ac:dyDescent="0.3">
      <c r="A1014" s="4" t="s">
        <v>7126</v>
      </c>
      <c r="B1014" t="s">
        <v>1408</v>
      </c>
      <c r="C1014">
        <v>60</v>
      </c>
    </row>
    <row r="1015" spans="1:3" x14ac:dyDescent="0.3">
      <c r="A1015" s="4" t="s">
        <v>7126</v>
      </c>
      <c r="B1015" t="s">
        <v>1408</v>
      </c>
      <c r="C1015">
        <v>30</v>
      </c>
    </row>
    <row r="1016" spans="1:3" x14ac:dyDescent="0.3">
      <c r="A1016" s="4" t="s">
        <v>7126</v>
      </c>
      <c r="B1016" t="s">
        <v>1408</v>
      </c>
      <c r="C1016">
        <v>30</v>
      </c>
    </row>
    <row r="1017" spans="1:3" x14ac:dyDescent="0.3">
      <c r="A1017" s="4" t="s">
        <v>7126</v>
      </c>
      <c r="B1017" t="s">
        <v>20</v>
      </c>
      <c r="C1017">
        <v>25</v>
      </c>
    </row>
    <row r="1018" spans="1:3" x14ac:dyDescent="0.3">
      <c r="A1018" s="4" t="s">
        <v>7126</v>
      </c>
      <c r="B1018" t="s">
        <v>1408</v>
      </c>
      <c r="C1018">
        <v>30</v>
      </c>
    </row>
    <row r="1019" spans="1:3" x14ac:dyDescent="0.3">
      <c r="A1019" s="4" t="s">
        <v>7126</v>
      </c>
      <c r="B1019" t="s">
        <v>1408</v>
      </c>
      <c r="C1019">
        <v>30</v>
      </c>
    </row>
    <row r="1020" spans="1:3" x14ac:dyDescent="0.3">
      <c r="A1020" s="4" t="s">
        <v>7126</v>
      </c>
      <c r="B1020" t="s">
        <v>1408</v>
      </c>
      <c r="C1020">
        <v>30</v>
      </c>
    </row>
    <row r="1021" spans="1:3" x14ac:dyDescent="0.3">
      <c r="A1021" s="4" t="s">
        <v>7126</v>
      </c>
      <c r="B1021" t="s">
        <v>1408</v>
      </c>
      <c r="C1021">
        <v>30</v>
      </c>
    </row>
    <row r="1022" spans="1:3" x14ac:dyDescent="0.3">
      <c r="A1022" s="4" t="s">
        <v>7126</v>
      </c>
      <c r="B1022" t="s">
        <v>1428</v>
      </c>
      <c r="C1022">
        <v>40</v>
      </c>
    </row>
    <row r="1023" spans="1:3" x14ac:dyDescent="0.3">
      <c r="A1023" s="4" t="s">
        <v>7126</v>
      </c>
      <c r="B1023" t="s">
        <v>1428</v>
      </c>
      <c r="C1023">
        <v>40</v>
      </c>
    </row>
    <row r="1024" spans="1:3" x14ac:dyDescent="0.3">
      <c r="A1024" s="4" t="s">
        <v>7126</v>
      </c>
      <c r="B1024" t="s">
        <v>1428</v>
      </c>
      <c r="C1024">
        <v>40</v>
      </c>
    </row>
    <row r="1025" spans="1:3" x14ac:dyDescent="0.3">
      <c r="A1025" s="4" t="s">
        <v>7126</v>
      </c>
      <c r="B1025" t="s">
        <v>1408</v>
      </c>
      <c r="C1025">
        <v>30</v>
      </c>
    </row>
    <row r="1026" spans="1:3" x14ac:dyDescent="0.3">
      <c r="A1026" s="4" t="s">
        <v>7126</v>
      </c>
      <c r="B1026" t="s">
        <v>1408</v>
      </c>
      <c r="C1026">
        <v>30</v>
      </c>
    </row>
    <row r="1027" spans="1:3" x14ac:dyDescent="0.3">
      <c r="A1027" s="4" t="s">
        <v>7126</v>
      </c>
      <c r="B1027" t="s">
        <v>1428</v>
      </c>
      <c r="C1027">
        <v>40</v>
      </c>
    </row>
    <row r="1028" spans="1:3" x14ac:dyDescent="0.3">
      <c r="A1028" s="4" t="s">
        <v>7126</v>
      </c>
      <c r="B1028" t="s">
        <v>1408</v>
      </c>
      <c r="C1028">
        <v>30</v>
      </c>
    </row>
    <row r="1029" spans="1:3" x14ac:dyDescent="0.3">
      <c r="A1029" s="4" t="s">
        <v>7126</v>
      </c>
      <c r="B1029" t="s">
        <v>1408</v>
      </c>
      <c r="C1029">
        <v>30</v>
      </c>
    </row>
    <row r="1030" spans="1:3" x14ac:dyDescent="0.3">
      <c r="A1030" s="4" t="s">
        <v>7126</v>
      </c>
      <c r="B1030" t="s">
        <v>1408</v>
      </c>
      <c r="C1030">
        <v>30</v>
      </c>
    </row>
    <row r="1031" spans="1:3" x14ac:dyDescent="0.3">
      <c r="A1031" s="4" t="s">
        <v>7126</v>
      </c>
      <c r="B1031" t="s">
        <v>1428</v>
      </c>
      <c r="C1031">
        <v>40</v>
      </c>
    </row>
    <row r="1032" spans="1:3" x14ac:dyDescent="0.3">
      <c r="A1032" s="4" t="s">
        <v>7126</v>
      </c>
      <c r="B1032" t="s">
        <v>1428</v>
      </c>
      <c r="C1032">
        <v>40</v>
      </c>
    </row>
    <row r="1033" spans="1:3" x14ac:dyDescent="0.3">
      <c r="A1033" s="4" t="s">
        <v>7126</v>
      </c>
      <c r="B1033" t="s">
        <v>1408</v>
      </c>
      <c r="C1033">
        <v>30</v>
      </c>
    </row>
    <row r="1034" spans="1:3" x14ac:dyDescent="0.3">
      <c r="A1034" s="4" t="s">
        <v>7126</v>
      </c>
      <c r="B1034" t="s">
        <v>1408</v>
      </c>
      <c r="C1034">
        <v>30</v>
      </c>
    </row>
    <row r="1035" spans="1:3" x14ac:dyDescent="0.3">
      <c r="A1035" s="4" t="s">
        <v>7126</v>
      </c>
      <c r="B1035" t="s">
        <v>1408</v>
      </c>
      <c r="C1035">
        <v>30</v>
      </c>
    </row>
    <row r="1036" spans="1:3" x14ac:dyDescent="0.3">
      <c r="A1036" s="4" t="s">
        <v>7126</v>
      </c>
      <c r="B1036" t="s">
        <v>1408</v>
      </c>
      <c r="C1036">
        <v>30</v>
      </c>
    </row>
    <row r="1037" spans="1:3" x14ac:dyDescent="0.3">
      <c r="A1037" s="4" t="s">
        <v>7126</v>
      </c>
      <c r="B1037" t="s">
        <v>1408</v>
      </c>
      <c r="C1037">
        <v>30</v>
      </c>
    </row>
    <row r="1038" spans="1:3" x14ac:dyDescent="0.3">
      <c r="A1038" s="4" t="s">
        <v>7126</v>
      </c>
      <c r="B1038" t="s">
        <v>1408</v>
      </c>
      <c r="C1038">
        <v>30</v>
      </c>
    </row>
    <row r="1039" spans="1:3" x14ac:dyDescent="0.3">
      <c r="A1039" s="4" t="s">
        <v>7126</v>
      </c>
      <c r="B1039" t="s">
        <v>1428</v>
      </c>
      <c r="C1039">
        <v>40</v>
      </c>
    </row>
    <row r="1040" spans="1:3" x14ac:dyDescent="0.3">
      <c r="A1040" s="4" t="s">
        <v>7126</v>
      </c>
      <c r="B1040" t="s">
        <v>1408</v>
      </c>
      <c r="C1040">
        <v>30</v>
      </c>
    </row>
    <row r="1041" spans="1:3" x14ac:dyDescent="0.3">
      <c r="A1041" s="4" t="s">
        <v>7126</v>
      </c>
      <c r="B1041" t="s">
        <v>1408</v>
      </c>
      <c r="C1041">
        <v>30</v>
      </c>
    </row>
    <row r="1042" spans="1:3" x14ac:dyDescent="0.3">
      <c r="A1042" s="4" t="s">
        <v>7126</v>
      </c>
      <c r="B1042" t="s">
        <v>1408</v>
      </c>
      <c r="C1042">
        <v>30</v>
      </c>
    </row>
    <row r="1043" spans="1:3" x14ac:dyDescent="0.3">
      <c r="A1043" s="4" t="s">
        <v>7126</v>
      </c>
      <c r="B1043" t="s">
        <v>1428</v>
      </c>
      <c r="C1043">
        <v>80</v>
      </c>
    </row>
    <row r="1044" spans="1:3" x14ac:dyDescent="0.3">
      <c r="A1044" s="4" t="s">
        <v>7126</v>
      </c>
      <c r="B1044" t="s">
        <v>1408</v>
      </c>
      <c r="C1044">
        <v>30</v>
      </c>
    </row>
    <row r="1045" spans="1:3" x14ac:dyDescent="0.3">
      <c r="A1045" s="4" t="s">
        <v>7126</v>
      </c>
      <c r="B1045" t="s">
        <v>1408</v>
      </c>
      <c r="C1045">
        <v>30</v>
      </c>
    </row>
    <row r="1046" spans="1:3" x14ac:dyDescent="0.3">
      <c r="A1046" s="4" t="s">
        <v>7126</v>
      </c>
      <c r="B1046" t="s">
        <v>1408</v>
      </c>
      <c r="C1046">
        <v>30</v>
      </c>
    </row>
    <row r="1047" spans="1:3" x14ac:dyDescent="0.3">
      <c r="A1047" s="4" t="s">
        <v>7126</v>
      </c>
      <c r="B1047" t="s">
        <v>1408</v>
      </c>
      <c r="C1047">
        <v>30</v>
      </c>
    </row>
    <row r="1048" spans="1:3" x14ac:dyDescent="0.3">
      <c r="A1048" s="4" t="s">
        <v>7126</v>
      </c>
      <c r="B1048" t="s">
        <v>1408</v>
      </c>
      <c r="C1048">
        <v>30</v>
      </c>
    </row>
    <row r="1049" spans="1:3" x14ac:dyDescent="0.3">
      <c r="A1049" s="4" t="s">
        <v>7126</v>
      </c>
      <c r="B1049" t="s">
        <v>1408</v>
      </c>
      <c r="C1049">
        <v>30</v>
      </c>
    </row>
    <row r="1050" spans="1:3" x14ac:dyDescent="0.3">
      <c r="A1050" s="4" t="s">
        <v>7126</v>
      </c>
      <c r="B1050" t="s">
        <v>1408</v>
      </c>
      <c r="C1050">
        <v>30</v>
      </c>
    </row>
    <row r="1051" spans="1:3" x14ac:dyDescent="0.3">
      <c r="A1051" s="4" t="s">
        <v>7126</v>
      </c>
      <c r="B1051" t="s">
        <v>1428</v>
      </c>
      <c r="C1051">
        <v>40</v>
      </c>
    </row>
    <row r="1052" spans="1:3" x14ac:dyDescent="0.3">
      <c r="A1052" s="4" t="s">
        <v>7126</v>
      </c>
      <c r="B1052" t="s">
        <v>1428</v>
      </c>
      <c r="C1052">
        <v>40</v>
      </c>
    </row>
    <row r="1053" spans="1:3" x14ac:dyDescent="0.3">
      <c r="A1053" s="4" t="s">
        <v>7126</v>
      </c>
      <c r="B1053" t="s">
        <v>1428</v>
      </c>
      <c r="C1053">
        <v>40</v>
      </c>
    </row>
    <row r="1054" spans="1:3" x14ac:dyDescent="0.3">
      <c r="A1054" s="4" t="s">
        <v>7126</v>
      </c>
      <c r="B1054" t="s">
        <v>1408</v>
      </c>
      <c r="C1054">
        <v>30</v>
      </c>
    </row>
    <row r="1055" spans="1:3" x14ac:dyDescent="0.3">
      <c r="A1055" s="4" t="s">
        <v>7126</v>
      </c>
      <c r="B1055" t="s">
        <v>1408</v>
      </c>
      <c r="C1055">
        <v>30</v>
      </c>
    </row>
    <row r="1056" spans="1:3" x14ac:dyDescent="0.3">
      <c r="A1056" s="4" t="s">
        <v>7126</v>
      </c>
      <c r="B1056" t="s">
        <v>1408</v>
      </c>
      <c r="C1056">
        <v>30</v>
      </c>
    </row>
    <row r="1057" spans="1:3" x14ac:dyDescent="0.3">
      <c r="A1057" s="4" t="s">
        <v>7126</v>
      </c>
      <c r="B1057" t="s">
        <v>1408</v>
      </c>
      <c r="C1057">
        <v>30</v>
      </c>
    </row>
    <row r="1058" spans="1:3" x14ac:dyDescent="0.3">
      <c r="A1058" s="4" t="s">
        <v>7126</v>
      </c>
      <c r="B1058" t="s">
        <v>1428</v>
      </c>
      <c r="C1058">
        <v>40</v>
      </c>
    </row>
    <row r="1059" spans="1:3" x14ac:dyDescent="0.3">
      <c r="A1059" s="4" t="s">
        <v>7126</v>
      </c>
      <c r="B1059" t="s">
        <v>1408</v>
      </c>
      <c r="C1059">
        <v>30</v>
      </c>
    </row>
    <row r="1060" spans="1:3" x14ac:dyDescent="0.3">
      <c r="A1060" s="4" t="s">
        <v>7126</v>
      </c>
      <c r="B1060" t="s">
        <v>1408</v>
      </c>
      <c r="C1060">
        <v>30</v>
      </c>
    </row>
    <row r="1061" spans="1:3" x14ac:dyDescent="0.3">
      <c r="A1061" s="4" t="s">
        <v>7126</v>
      </c>
      <c r="B1061" t="s">
        <v>1408</v>
      </c>
      <c r="C1061">
        <v>30</v>
      </c>
    </row>
    <row r="1062" spans="1:3" x14ac:dyDescent="0.3">
      <c r="A1062" s="4" t="s">
        <v>7126</v>
      </c>
      <c r="B1062" t="s">
        <v>1408</v>
      </c>
      <c r="C1062">
        <v>30</v>
      </c>
    </row>
    <row r="1063" spans="1:3" x14ac:dyDescent="0.3">
      <c r="A1063" s="4" t="s">
        <v>7126</v>
      </c>
      <c r="B1063" t="s">
        <v>1408</v>
      </c>
      <c r="C1063">
        <v>30</v>
      </c>
    </row>
    <row r="1064" spans="1:3" x14ac:dyDescent="0.3">
      <c r="A1064" s="4" t="s">
        <v>7126</v>
      </c>
      <c r="B1064" t="s">
        <v>1428</v>
      </c>
      <c r="C1064">
        <v>40</v>
      </c>
    </row>
    <row r="1065" spans="1:3" x14ac:dyDescent="0.3">
      <c r="A1065" s="4" t="s">
        <v>7126</v>
      </c>
      <c r="B1065" t="s">
        <v>1408</v>
      </c>
      <c r="C1065">
        <v>30</v>
      </c>
    </row>
    <row r="1066" spans="1:3" x14ac:dyDescent="0.3">
      <c r="A1066" s="4" t="s">
        <v>7126</v>
      </c>
      <c r="B1066" t="s">
        <v>1408</v>
      </c>
      <c r="C1066">
        <v>30</v>
      </c>
    </row>
    <row r="1067" spans="1:3" x14ac:dyDescent="0.3">
      <c r="A1067" s="4" t="s">
        <v>7126</v>
      </c>
      <c r="B1067" t="s">
        <v>1408</v>
      </c>
      <c r="C1067">
        <v>30</v>
      </c>
    </row>
    <row r="1068" spans="1:3" x14ac:dyDescent="0.3">
      <c r="A1068" s="4" t="s">
        <v>7126</v>
      </c>
      <c r="B1068" t="s">
        <v>1408</v>
      </c>
      <c r="C1068">
        <v>30</v>
      </c>
    </row>
    <row r="1069" spans="1:3" x14ac:dyDescent="0.3">
      <c r="A1069" s="4" t="s">
        <v>7126</v>
      </c>
      <c r="B1069" t="s">
        <v>1408</v>
      </c>
      <c r="C1069">
        <v>90</v>
      </c>
    </row>
    <row r="1070" spans="1:3" x14ac:dyDescent="0.3">
      <c r="A1070" s="4" t="s">
        <v>7126</v>
      </c>
      <c r="B1070" t="s">
        <v>1408</v>
      </c>
      <c r="C1070">
        <v>60</v>
      </c>
    </row>
    <row r="1071" spans="1:3" x14ac:dyDescent="0.3">
      <c r="A1071" s="4" t="s">
        <v>7126</v>
      </c>
      <c r="B1071" t="s">
        <v>1408</v>
      </c>
      <c r="C1071">
        <v>30</v>
      </c>
    </row>
    <row r="1072" spans="1:3" x14ac:dyDescent="0.3">
      <c r="A1072" s="4" t="s">
        <v>7126</v>
      </c>
      <c r="B1072" t="s">
        <v>1428</v>
      </c>
      <c r="C1072">
        <v>40</v>
      </c>
    </row>
    <row r="1073" spans="1:3" x14ac:dyDescent="0.3">
      <c r="A1073" s="4" t="s">
        <v>7126</v>
      </c>
      <c r="B1073" t="s">
        <v>1408</v>
      </c>
      <c r="C1073">
        <v>30</v>
      </c>
    </row>
    <row r="1074" spans="1:3" x14ac:dyDescent="0.3">
      <c r="A1074" s="4" t="s">
        <v>7126</v>
      </c>
      <c r="B1074" t="s">
        <v>1428</v>
      </c>
      <c r="C1074">
        <v>40</v>
      </c>
    </row>
    <row r="1075" spans="1:3" x14ac:dyDescent="0.3">
      <c r="A1075" s="4" t="s">
        <v>7126</v>
      </c>
      <c r="B1075" t="s">
        <v>1408</v>
      </c>
      <c r="C1075">
        <v>30</v>
      </c>
    </row>
    <row r="1076" spans="1:3" x14ac:dyDescent="0.3">
      <c r="A1076" s="4" t="s">
        <v>7126</v>
      </c>
      <c r="B1076" t="s">
        <v>1408</v>
      </c>
      <c r="C1076">
        <v>30</v>
      </c>
    </row>
    <row r="1077" spans="1:3" x14ac:dyDescent="0.3">
      <c r="A1077" s="4" t="s">
        <v>7126</v>
      </c>
      <c r="B1077" t="s">
        <v>1408</v>
      </c>
      <c r="C1077">
        <v>30</v>
      </c>
    </row>
    <row r="1078" spans="1:3" x14ac:dyDescent="0.3">
      <c r="A1078" s="4" t="s">
        <v>7126</v>
      </c>
      <c r="B1078" t="s">
        <v>1408</v>
      </c>
      <c r="C1078">
        <v>30</v>
      </c>
    </row>
    <row r="1079" spans="1:3" x14ac:dyDescent="0.3">
      <c r="A1079" s="4" t="s">
        <v>7126</v>
      </c>
      <c r="B1079" t="s">
        <v>1408</v>
      </c>
      <c r="C1079">
        <v>30</v>
      </c>
    </row>
    <row r="1080" spans="1:3" x14ac:dyDescent="0.3">
      <c r="A1080" s="4" t="s">
        <v>7126</v>
      </c>
      <c r="B1080" t="s">
        <v>1408</v>
      </c>
      <c r="C1080">
        <v>30</v>
      </c>
    </row>
    <row r="1081" spans="1:3" x14ac:dyDescent="0.3">
      <c r="A1081" s="4" t="s">
        <v>7126</v>
      </c>
      <c r="B1081" t="s">
        <v>1428</v>
      </c>
      <c r="C1081">
        <v>40</v>
      </c>
    </row>
    <row r="1082" spans="1:3" x14ac:dyDescent="0.3">
      <c r="A1082" s="4" t="s">
        <v>7126</v>
      </c>
      <c r="B1082" t="s">
        <v>1428</v>
      </c>
      <c r="C1082">
        <v>40</v>
      </c>
    </row>
    <row r="1083" spans="1:3" x14ac:dyDescent="0.3">
      <c r="A1083" s="4" t="s">
        <v>7126</v>
      </c>
      <c r="B1083" t="s">
        <v>1408</v>
      </c>
      <c r="C1083">
        <v>30</v>
      </c>
    </row>
    <row r="1084" spans="1:3" x14ac:dyDescent="0.3">
      <c r="A1084" s="4" t="s">
        <v>7126</v>
      </c>
      <c r="B1084" t="s">
        <v>1408</v>
      </c>
      <c r="C1084">
        <v>30</v>
      </c>
    </row>
    <row r="1085" spans="1:3" x14ac:dyDescent="0.3">
      <c r="A1085" s="4" t="s">
        <v>7126</v>
      </c>
      <c r="B1085" t="s">
        <v>1408</v>
      </c>
      <c r="C1085">
        <v>30</v>
      </c>
    </row>
    <row r="1086" spans="1:3" x14ac:dyDescent="0.3">
      <c r="A1086" s="4" t="s">
        <v>7126</v>
      </c>
      <c r="B1086" t="s">
        <v>1428</v>
      </c>
      <c r="C1086">
        <v>40</v>
      </c>
    </row>
    <row r="1087" spans="1:3" x14ac:dyDescent="0.3">
      <c r="A1087" s="4" t="s">
        <v>7126</v>
      </c>
      <c r="B1087" t="s">
        <v>1428</v>
      </c>
      <c r="C1087">
        <v>40</v>
      </c>
    </row>
    <row r="1088" spans="1:3" x14ac:dyDescent="0.3">
      <c r="A1088" s="4" t="s">
        <v>7126</v>
      </c>
      <c r="B1088" t="s">
        <v>1408</v>
      </c>
      <c r="C1088">
        <v>30</v>
      </c>
    </row>
    <row r="1089" spans="1:3" x14ac:dyDescent="0.3">
      <c r="A1089" s="4" t="s">
        <v>7126</v>
      </c>
      <c r="B1089" t="s">
        <v>1408</v>
      </c>
      <c r="C1089">
        <v>30</v>
      </c>
    </row>
    <row r="1090" spans="1:3" x14ac:dyDescent="0.3">
      <c r="A1090" s="4" t="s">
        <v>7126</v>
      </c>
      <c r="B1090" t="s">
        <v>1408</v>
      </c>
      <c r="C1090">
        <v>60</v>
      </c>
    </row>
    <row r="1091" spans="1:3" x14ac:dyDescent="0.3">
      <c r="A1091" s="4" t="s">
        <v>7126</v>
      </c>
      <c r="B1091" t="s">
        <v>1428</v>
      </c>
      <c r="C1091">
        <v>40</v>
      </c>
    </row>
    <row r="1092" spans="1:3" x14ac:dyDescent="0.3">
      <c r="A1092" s="4" t="s">
        <v>7126</v>
      </c>
      <c r="B1092" t="s">
        <v>1428</v>
      </c>
      <c r="C1092">
        <v>40</v>
      </c>
    </row>
    <row r="1093" spans="1:3" x14ac:dyDescent="0.3">
      <c r="A1093" s="4" t="s">
        <v>7126</v>
      </c>
      <c r="B1093" t="s">
        <v>1408</v>
      </c>
      <c r="C1093">
        <v>30</v>
      </c>
    </row>
    <row r="1094" spans="1:3" x14ac:dyDescent="0.3">
      <c r="A1094" s="4" t="s">
        <v>7126</v>
      </c>
      <c r="B1094" t="s">
        <v>1408</v>
      </c>
      <c r="C1094">
        <v>30</v>
      </c>
    </row>
    <row r="1095" spans="1:3" x14ac:dyDescent="0.3">
      <c r="A1095" s="4" t="s">
        <v>7126</v>
      </c>
      <c r="B1095" t="s">
        <v>1428</v>
      </c>
      <c r="C1095">
        <v>40</v>
      </c>
    </row>
    <row r="1096" spans="1:3" x14ac:dyDescent="0.3">
      <c r="A1096" s="4" t="s">
        <v>7126</v>
      </c>
      <c r="B1096" t="s">
        <v>1408</v>
      </c>
      <c r="C1096">
        <v>30</v>
      </c>
    </row>
    <row r="1097" spans="1:3" x14ac:dyDescent="0.3">
      <c r="A1097" s="4" t="s">
        <v>7126</v>
      </c>
      <c r="B1097" t="s">
        <v>8</v>
      </c>
      <c r="C1097">
        <v>30</v>
      </c>
    </row>
    <row r="1098" spans="1:3" x14ac:dyDescent="0.3">
      <c r="A1098" s="4" t="s">
        <v>7126</v>
      </c>
      <c r="B1098" t="s">
        <v>1428</v>
      </c>
      <c r="C1098">
        <v>40</v>
      </c>
    </row>
    <row r="1099" spans="1:3" x14ac:dyDescent="0.3">
      <c r="A1099" s="4" t="s">
        <v>7126</v>
      </c>
      <c r="B1099" t="s">
        <v>1428</v>
      </c>
      <c r="C1099">
        <v>40</v>
      </c>
    </row>
    <row r="1100" spans="1:3" x14ac:dyDescent="0.3">
      <c r="A1100" s="4" t="s">
        <v>7126</v>
      </c>
      <c r="B1100" t="s">
        <v>1408</v>
      </c>
      <c r="C1100">
        <v>30</v>
      </c>
    </row>
    <row r="1101" spans="1:3" x14ac:dyDescent="0.3">
      <c r="A1101" s="4" t="s">
        <v>7126</v>
      </c>
      <c r="B1101" t="s">
        <v>1428</v>
      </c>
      <c r="C1101">
        <v>40</v>
      </c>
    </row>
    <row r="1102" spans="1:3" x14ac:dyDescent="0.3">
      <c r="A1102" s="4" t="s">
        <v>7126</v>
      </c>
      <c r="B1102" t="s">
        <v>1408</v>
      </c>
      <c r="C1102">
        <v>30</v>
      </c>
    </row>
    <row r="1103" spans="1:3" x14ac:dyDescent="0.3">
      <c r="A1103" s="4" t="s">
        <v>7126</v>
      </c>
      <c r="B1103" t="s">
        <v>1428</v>
      </c>
      <c r="C1103">
        <v>40</v>
      </c>
    </row>
    <row r="1104" spans="1:3" x14ac:dyDescent="0.3">
      <c r="A1104" s="4" t="s">
        <v>7126</v>
      </c>
      <c r="B1104" t="s">
        <v>1408</v>
      </c>
      <c r="C1104">
        <v>30</v>
      </c>
    </row>
    <row r="1105" spans="1:3" x14ac:dyDescent="0.3">
      <c r="A1105" s="4" t="s">
        <v>7126</v>
      </c>
      <c r="B1105" t="s">
        <v>1408</v>
      </c>
      <c r="C1105">
        <v>30</v>
      </c>
    </row>
    <row r="1106" spans="1:3" x14ac:dyDescent="0.3">
      <c r="A1106" s="4" t="s">
        <v>7126</v>
      </c>
      <c r="B1106" t="s">
        <v>1428</v>
      </c>
      <c r="C1106">
        <v>40</v>
      </c>
    </row>
    <row r="1107" spans="1:3" x14ac:dyDescent="0.3">
      <c r="A1107" s="4" t="s">
        <v>7126</v>
      </c>
      <c r="B1107" t="s">
        <v>1428</v>
      </c>
      <c r="C1107">
        <v>40</v>
      </c>
    </row>
    <row r="1108" spans="1:3" x14ac:dyDescent="0.3">
      <c r="A1108" s="4" t="s">
        <v>7126</v>
      </c>
      <c r="B1108" t="s">
        <v>1408</v>
      </c>
      <c r="C1108">
        <v>30</v>
      </c>
    </row>
    <row r="1109" spans="1:3" x14ac:dyDescent="0.3">
      <c r="A1109" s="4" t="s">
        <v>7126</v>
      </c>
      <c r="B1109" t="s">
        <v>1408</v>
      </c>
      <c r="C1109">
        <v>30</v>
      </c>
    </row>
    <row r="1110" spans="1:3" x14ac:dyDescent="0.3">
      <c r="A1110" s="4" t="s">
        <v>7126</v>
      </c>
      <c r="B1110" t="s">
        <v>1428</v>
      </c>
      <c r="C1110">
        <v>40</v>
      </c>
    </row>
    <row r="1111" spans="1:3" x14ac:dyDescent="0.3">
      <c r="A1111" s="4" t="s">
        <v>7126</v>
      </c>
      <c r="B1111" t="s">
        <v>1408</v>
      </c>
      <c r="C1111">
        <v>30</v>
      </c>
    </row>
    <row r="1112" spans="1:3" x14ac:dyDescent="0.3">
      <c r="A1112" s="4" t="s">
        <v>7126</v>
      </c>
      <c r="B1112" t="s">
        <v>1408</v>
      </c>
      <c r="C1112">
        <v>30</v>
      </c>
    </row>
    <row r="1113" spans="1:3" x14ac:dyDescent="0.3">
      <c r="A1113" s="4" t="s">
        <v>7126</v>
      </c>
      <c r="B1113" t="s">
        <v>1408</v>
      </c>
      <c r="C1113">
        <v>30</v>
      </c>
    </row>
    <row r="1114" spans="1:3" x14ac:dyDescent="0.3">
      <c r="A1114" s="4" t="s">
        <v>7126</v>
      </c>
      <c r="B1114" t="s">
        <v>1408</v>
      </c>
      <c r="C1114">
        <v>30</v>
      </c>
    </row>
    <row r="1115" spans="1:3" x14ac:dyDescent="0.3">
      <c r="A1115" s="4" t="s">
        <v>7126</v>
      </c>
      <c r="B1115" t="s">
        <v>1428</v>
      </c>
      <c r="C1115">
        <v>40</v>
      </c>
    </row>
    <row r="1116" spans="1:3" x14ac:dyDescent="0.3">
      <c r="A1116" s="4" t="s">
        <v>7126</v>
      </c>
      <c r="B1116" t="s">
        <v>1408</v>
      </c>
      <c r="C1116">
        <v>30</v>
      </c>
    </row>
    <row r="1117" spans="1:3" x14ac:dyDescent="0.3">
      <c r="A1117" s="4" t="s">
        <v>7126</v>
      </c>
      <c r="B1117" t="s">
        <v>1408</v>
      </c>
      <c r="C1117">
        <v>30</v>
      </c>
    </row>
    <row r="1118" spans="1:3" x14ac:dyDescent="0.3">
      <c r="A1118" s="4" t="s">
        <v>7126</v>
      </c>
      <c r="B1118" t="s">
        <v>1428</v>
      </c>
      <c r="C1118">
        <v>40</v>
      </c>
    </row>
    <row r="1119" spans="1:3" x14ac:dyDescent="0.3">
      <c r="A1119" s="4" t="s">
        <v>7126</v>
      </c>
      <c r="B1119" t="s">
        <v>1408</v>
      </c>
      <c r="C1119">
        <v>30</v>
      </c>
    </row>
    <row r="1120" spans="1:3" x14ac:dyDescent="0.3">
      <c r="A1120" s="4" t="s">
        <v>7126</v>
      </c>
      <c r="B1120" t="s">
        <v>1408</v>
      </c>
      <c r="C1120">
        <v>30</v>
      </c>
    </row>
    <row r="1121" spans="1:3" x14ac:dyDescent="0.3">
      <c r="A1121" s="4" t="s">
        <v>7126</v>
      </c>
      <c r="B1121" t="s">
        <v>20</v>
      </c>
      <c r="C1121">
        <v>25</v>
      </c>
    </row>
    <row r="1122" spans="1:3" x14ac:dyDescent="0.3">
      <c r="A1122" s="4" t="s">
        <v>7126</v>
      </c>
      <c r="B1122" t="s">
        <v>1428</v>
      </c>
      <c r="C1122">
        <v>40</v>
      </c>
    </row>
    <row r="1123" spans="1:3" x14ac:dyDescent="0.3">
      <c r="A1123" s="4" t="s">
        <v>7126</v>
      </c>
      <c r="B1123" t="s">
        <v>1428</v>
      </c>
      <c r="C1123">
        <v>40</v>
      </c>
    </row>
    <row r="1124" spans="1:3" x14ac:dyDescent="0.3">
      <c r="A1124" s="4" t="s">
        <v>7126</v>
      </c>
      <c r="B1124" t="s">
        <v>1408</v>
      </c>
      <c r="C1124">
        <v>30</v>
      </c>
    </row>
    <row r="1125" spans="1:3" x14ac:dyDescent="0.3">
      <c r="A1125" s="4" t="s">
        <v>7126</v>
      </c>
      <c r="B1125" t="s">
        <v>1408</v>
      </c>
      <c r="C1125">
        <v>30</v>
      </c>
    </row>
    <row r="1126" spans="1:3" x14ac:dyDescent="0.3">
      <c r="A1126" s="4" t="s">
        <v>7126</v>
      </c>
      <c r="B1126" t="s">
        <v>1428</v>
      </c>
      <c r="C1126">
        <v>40</v>
      </c>
    </row>
    <row r="1127" spans="1:3" x14ac:dyDescent="0.3">
      <c r="A1127" s="4" t="s">
        <v>7126</v>
      </c>
      <c r="B1127" t="s">
        <v>1428</v>
      </c>
      <c r="C1127">
        <v>40</v>
      </c>
    </row>
    <row r="1128" spans="1:3" x14ac:dyDescent="0.3">
      <c r="A1128" s="4" t="s">
        <v>7126</v>
      </c>
      <c r="B1128" t="s">
        <v>1408</v>
      </c>
      <c r="C1128">
        <v>60</v>
      </c>
    </row>
    <row r="1129" spans="1:3" x14ac:dyDescent="0.3">
      <c r="A1129" s="4" t="s">
        <v>7126</v>
      </c>
      <c r="B1129" t="s">
        <v>1428</v>
      </c>
      <c r="C1129">
        <v>40</v>
      </c>
    </row>
    <row r="1130" spans="1:3" x14ac:dyDescent="0.3">
      <c r="A1130" s="4" t="s">
        <v>7126</v>
      </c>
      <c r="B1130" t="s">
        <v>1408</v>
      </c>
      <c r="C1130">
        <v>30</v>
      </c>
    </row>
    <row r="1131" spans="1:3" x14ac:dyDescent="0.3">
      <c r="A1131" s="4" t="s">
        <v>7126</v>
      </c>
      <c r="B1131" t="s">
        <v>1408</v>
      </c>
      <c r="C1131">
        <v>30</v>
      </c>
    </row>
    <row r="1132" spans="1:3" x14ac:dyDescent="0.3">
      <c r="A1132" s="4" t="s">
        <v>7126</v>
      </c>
      <c r="B1132" t="s">
        <v>1408</v>
      </c>
      <c r="C1132">
        <v>30</v>
      </c>
    </row>
    <row r="1133" spans="1:3" x14ac:dyDescent="0.3">
      <c r="A1133" s="4" t="s">
        <v>7126</v>
      </c>
      <c r="B1133" t="s">
        <v>1408</v>
      </c>
      <c r="C1133">
        <v>30</v>
      </c>
    </row>
    <row r="1134" spans="1:3" x14ac:dyDescent="0.3">
      <c r="A1134" s="4" t="s">
        <v>7126</v>
      </c>
      <c r="B1134" t="s">
        <v>1408</v>
      </c>
      <c r="C1134">
        <v>30</v>
      </c>
    </row>
    <row r="1135" spans="1:3" x14ac:dyDescent="0.3">
      <c r="A1135" s="4" t="s">
        <v>7126</v>
      </c>
      <c r="B1135" t="s">
        <v>1408</v>
      </c>
      <c r="C1135">
        <v>30</v>
      </c>
    </row>
    <row r="1136" spans="1:3" x14ac:dyDescent="0.3">
      <c r="A1136" s="4" t="s">
        <v>7126</v>
      </c>
      <c r="B1136" t="s">
        <v>1408</v>
      </c>
      <c r="C1136">
        <v>30</v>
      </c>
    </row>
    <row r="1137" spans="1:3" x14ac:dyDescent="0.3">
      <c r="A1137" s="4" t="s">
        <v>7126</v>
      </c>
      <c r="B1137" t="s">
        <v>1408</v>
      </c>
      <c r="C1137">
        <v>30</v>
      </c>
    </row>
    <row r="1138" spans="1:3" x14ac:dyDescent="0.3">
      <c r="A1138" s="4" t="s">
        <v>7126</v>
      </c>
      <c r="B1138" t="s">
        <v>1408</v>
      </c>
      <c r="C1138">
        <v>30</v>
      </c>
    </row>
    <row r="1139" spans="1:3" x14ac:dyDescent="0.3">
      <c r="A1139" s="4" t="s">
        <v>7126</v>
      </c>
      <c r="B1139" t="s">
        <v>1408</v>
      </c>
      <c r="C1139">
        <v>60</v>
      </c>
    </row>
    <row r="1140" spans="1:3" x14ac:dyDescent="0.3">
      <c r="A1140" s="4" t="s">
        <v>7126</v>
      </c>
      <c r="B1140" t="s">
        <v>1408</v>
      </c>
      <c r="C1140">
        <v>30</v>
      </c>
    </row>
    <row r="1141" spans="1:3" x14ac:dyDescent="0.3">
      <c r="A1141" s="4" t="s">
        <v>7126</v>
      </c>
      <c r="B1141" t="s">
        <v>1408</v>
      </c>
      <c r="C1141">
        <v>30</v>
      </c>
    </row>
    <row r="1142" spans="1:3" x14ac:dyDescent="0.3">
      <c r="A1142" s="4" t="s">
        <v>7126</v>
      </c>
      <c r="B1142" t="s">
        <v>1408</v>
      </c>
      <c r="C1142">
        <v>30</v>
      </c>
    </row>
    <row r="1143" spans="1:3" x14ac:dyDescent="0.3">
      <c r="A1143" s="4" t="s">
        <v>7126</v>
      </c>
      <c r="B1143" t="s">
        <v>1408</v>
      </c>
      <c r="C1143">
        <v>150</v>
      </c>
    </row>
    <row r="1144" spans="1:3" x14ac:dyDescent="0.3">
      <c r="A1144" s="4" t="s">
        <v>7126</v>
      </c>
      <c r="B1144" t="s">
        <v>1428</v>
      </c>
      <c r="C1144">
        <v>80</v>
      </c>
    </row>
    <row r="1145" spans="1:3" x14ac:dyDescent="0.3">
      <c r="A1145" s="4" t="s">
        <v>7126</v>
      </c>
      <c r="B1145" t="s">
        <v>1408</v>
      </c>
      <c r="C1145">
        <v>30</v>
      </c>
    </row>
    <row r="1146" spans="1:3" x14ac:dyDescent="0.3">
      <c r="A1146" s="4" t="s">
        <v>7126</v>
      </c>
      <c r="B1146" t="s">
        <v>1408</v>
      </c>
      <c r="C1146">
        <v>30</v>
      </c>
    </row>
    <row r="1147" spans="1:3" x14ac:dyDescent="0.3">
      <c r="A1147" s="4" t="s">
        <v>7126</v>
      </c>
      <c r="B1147" t="s">
        <v>1428</v>
      </c>
      <c r="C1147">
        <v>40</v>
      </c>
    </row>
    <row r="1148" spans="1:3" x14ac:dyDescent="0.3">
      <c r="A1148" s="4" t="s">
        <v>7126</v>
      </c>
      <c r="B1148" t="s">
        <v>1408</v>
      </c>
      <c r="C1148">
        <v>30</v>
      </c>
    </row>
    <row r="1149" spans="1:3" x14ac:dyDescent="0.3">
      <c r="A1149" s="4" t="s">
        <v>7126</v>
      </c>
      <c r="B1149" t="s">
        <v>1408</v>
      </c>
      <c r="C1149">
        <v>30</v>
      </c>
    </row>
    <row r="1150" spans="1:3" x14ac:dyDescent="0.3">
      <c r="A1150" s="4" t="s">
        <v>7126</v>
      </c>
      <c r="B1150" t="s">
        <v>1428</v>
      </c>
      <c r="C1150">
        <v>40</v>
      </c>
    </row>
    <row r="1151" spans="1:3" x14ac:dyDescent="0.3">
      <c r="A1151" s="4" t="s">
        <v>7126</v>
      </c>
      <c r="B1151" t="s">
        <v>1408</v>
      </c>
      <c r="C1151">
        <v>30</v>
      </c>
    </row>
    <row r="1152" spans="1:3" x14ac:dyDescent="0.3">
      <c r="A1152" s="4" t="s">
        <v>7126</v>
      </c>
      <c r="B1152" t="s">
        <v>1408</v>
      </c>
      <c r="C1152">
        <v>30</v>
      </c>
    </row>
    <row r="1153" spans="1:3" x14ac:dyDescent="0.3">
      <c r="A1153" s="4" t="s">
        <v>7126</v>
      </c>
      <c r="B1153" t="s">
        <v>20</v>
      </c>
      <c r="C1153">
        <v>25</v>
      </c>
    </row>
    <row r="1154" spans="1:3" x14ac:dyDescent="0.3">
      <c r="A1154" s="4" t="s">
        <v>7126</v>
      </c>
      <c r="B1154" t="s">
        <v>1408</v>
      </c>
      <c r="C1154">
        <v>30</v>
      </c>
    </row>
    <row r="1155" spans="1:3" x14ac:dyDescent="0.3">
      <c r="A1155" s="4" t="s">
        <v>7126</v>
      </c>
      <c r="B1155" t="s">
        <v>1408</v>
      </c>
      <c r="C1155">
        <v>30</v>
      </c>
    </row>
    <row r="1156" spans="1:3" x14ac:dyDescent="0.3">
      <c r="A1156" s="4" t="s">
        <v>7126</v>
      </c>
      <c r="B1156" t="s">
        <v>1408</v>
      </c>
      <c r="C1156">
        <v>30</v>
      </c>
    </row>
    <row r="1157" spans="1:3" x14ac:dyDescent="0.3">
      <c r="A1157" s="4" t="s">
        <v>7126</v>
      </c>
      <c r="B1157" t="s">
        <v>1408</v>
      </c>
      <c r="C1157">
        <v>30</v>
      </c>
    </row>
    <row r="1158" spans="1:3" x14ac:dyDescent="0.3">
      <c r="A1158" s="4" t="s">
        <v>7126</v>
      </c>
      <c r="B1158" t="s">
        <v>20</v>
      </c>
      <c r="C1158">
        <v>25</v>
      </c>
    </row>
    <row r="1159" spans="1:3" x14ac:dyDescent="0.3">
      <c r="A1159" s="4" t="s">
        <v>7126</v>
      </c>
      <c r="B1159" t="s">
        <v>1408</v>
      </c>
      <c r="C1159">
        <v>30</v>
      </c>
    </row>
    <row r="1160" spans="1:3" x14ac:dyDescent="0.3">
      <c r="A1160" s="4" t="s">
        <v>7126</v>
      </c>
      <c r="B1160" t="s">
        <v>1408</v>
      </c>
      <c r="C1160">
        <v>-30</v>
      </c>
    </row>
    <row r="1161" spans="1:3" x14ac:dyDescent="0.3">
      <c r="A1161" s="4" t="s">
        <v>7126</v>
      </c>
      <c r="B1161" t="s">
        <v>1408</v>
      </c>
      <c r="C1161">
        <v>30</v>
      </c>
    </row>
    <row r="1162" spans="1:3" x14ac:dyDescent="0.3">
      <c r="A1162" s="4" t="s">
        <v>7126</v>
      </c>
      <c r="B1162" t="s">
        <v>1428</v>
      </c>
      <c r="C1162">
        <v>40</v>
      </c>
    </row>
    <row r="1163" spans="1:3" x14ac:dyDescent="0.3">
      <c r="A1163" s="4" t="s">
        <v>7126</v>
      </c>
      <c r="B1163" t="s">
        <v>1408</v>
      </c>
      <c r="C1163">
        <v>30</v>
      </c>
    </row>
    <row r="1164" spans="1:3" x14ac:dyDescent="0.3">
      <c r="A1164" s="4" t="s">
        <v>7126</v>
      </c>
      <c r="B1164" t="s">
        <v>1428</v>
      </c>
      <c r="C1164">
        <v>40</v>
      </c>
    </row>
    <row r="1165" spans="1:3" x14ac:dyDescent="0.3">
      <c r="A1165" s="4" t="s">
        <v>7126</v>
      </c>
      <c r="B1165" t="s">
        <v>1408</v>
      </c>
      <c r="C1165">
        <v>30</v>
      </c>
    </row>
    <row r="1166" spans="1:3" x14ac:dyDescent="0.3">
      <c r="A1166" s="4" t="s">
        <v>7126</v>
      </c>
      <c r="B1166" t="s">
        <v>1428</v>
      </c>
      <c r="C1166">
        <v>40</v>
      </c>
    </row>
    <row r="1167" spans="1:3" x14ac:dyDescent="0.3">
      <c r="A1167" s="4" t="s">
        <v>7126</v>
      </c>
      <c r="B1167" t="s">
        <v>1428</v>
      </c>
      <c r="C1167">
        <v>40</v>
      </c>
    </row>
    <row r="1168" spans="1:3" x14ac:dyDescent="0.3">
      <c r="A1168" s="4" t="s">
        <v>7126</v>
      </c>
      <c r="B1168" t="s">
        <v>1408</v>
      </c>
      <c r="C1168">
        <v>30</v>
      </c>
    </row>
    <row r="1169" spans="1:3" x14ac:dyDescent="0.3">
      <c r="A1169" s="4" t="s">
        <v>7126</v>
      </c>
      <c r="B1169" t="s">
        <v>1428</v>
      </c>
      <c r="C1169">
        <v>40</v>
      </c>
    </row>
    <row r="1170" spans="1:3" x14ac:dyDescent="0.3">
      <c r="A1170" s="4" t="s">
        <v>7126</v>
      </c>
      <c r="B1170" t="s">
        <v>20</v>
      </c>
      <c r="C1170">
        <v>25</v>
      </c>
    </row>
    <row r="1171" spans="1:3" x14ac:dyDescent="0.3">
      <c r="A1171" s="4" t="s">
        <v>7126</v>
      </c>
      <c r="B1171" t="s">
        <v>1428</v>
      </c>
      <c r="C1171">
        <v>80</v>
      </c>
    </row>
    <row r="1172" spans="1:3" x14ac:dyDescent="0.3">
      <c r="A1172" s="4" t="s">
        <v>7126</v>
      </c>
      <c r="B1172" t="s">
        <v>20</v>
      </c>
      <c r="C1172">
        <v>25</v>
      </c>
    </row>
    <row r="1173" spans="1:3" x14ac:dyDescent="0.3">
      <c r="A1173" s="4" t="s">
        <v>7126</v>
      </c>
      <c r="B1173" t="s">
        <v>1428</v>
      </c>
      <c r="C1173">
        <v>40</v>
      </c>
    </row>
    <row r="1174" spans="1:3" x14ac:dyDescent="0.3">
      <c r="A1174" s="4" t="s">
        <v>7126</v>
      </c>
      <c r="B1174" t="s">
        <v>1428</v>
      </c>
      <c r="C1174">
        <v>40</v>
      </c>
    </row>
    <row r="1175" spans="1:3" x14ac:dyDescent="0.3">
      <c r="A1175" s="4" t="s">
        <v>7126</v>
      </c>
      <c r="B1175" t="s">
        <v>1428</v>
      </c>
      <c r="C1175">
        <v>40</v>
      </c>
    </row>
    <row r="1176" spans="1:3" x14ac:dyDescent="0.3">
      <c r="A1176" s="4" t="s">
        <v>7126</v>
      </c>
      <c r="B1176" t="s">
        <v>20</v>
      </c>
      <c r="C1176">
        <v>25</v>
      </c>
    </row>
    <row r="1177" spans="1:3" x14ac:dyDescent="0.3">
      <c r="A1177" s="4" t="s">
        <v>7126</v>
      </c>
      <c r="B1177" t="s">
        <v>1408</v>
      </c>
      <c r="C1177">
        <v>30</v>
      </c>
    </row>
    <row r="1178" spans="1:3" x14ac:dyDescent="0.3">
      <c r="A1178" s="4" t="s">
        <v>7126</v>
      </c>
      <c r="B1178" t="s">
        <v>1408</v>
      </c>
      <c r="C1178">
        <v>30</v>
      </c>
    </row>
    <row r="1179" spans="1:3" x14ac:dyDescent="0.3">
      <c r="A1179" s="4" t="s">
        <v>7126</v>
      </c>
      <c r="B1179" t="s">
        <v>1408</v>
      </c>
      <c r="C1179">
        <v>30</v>
      </c>
    </row>
    <row r="1180" spans="1:3" x14ac:dyDescent="0.3">
      <c r="A1180" s="4" t="s">
        <v>7126</v>
      </c>
      <c r="B1180" t="s">
        <v>1408</v>
      </c>
      <c r="C1180">
        <v>60</v>
      </c>
    </row>
    <row r="1181" spans="1:3" x14ac:dyDescent="0.3">
      <c r="A1181" s="4" t="s">
        <v>7126</v>
      </c>
      <c r="B1181" t="s">
        <v>1408</v>
      </c>
      <c r="C1181">
        <v>30</v>
      </c>
    </row>
    <row r="1182" spans="1:3" x14ac:dyDescent="0.3">
      <c r="A1182" s="4" t="s">
        <v>7126</v>
      </c>
      <c r="B1182" t="s">
        <v>1408</v>
      </c>
      <c r="C1182">
        <v>30</v>
      </c>
    </row>
    <row r="1183" spans="1:3" x14ac:dyDescent="0.3">
      <c r="A1183" s="4" t="s">
        <v>7126</v>
      </c>
      <c r="B1183" t="s">
        <v>16</v>
      </c>
      <c r="C1183">
        <v>25</v>
      </c>
    </row>
    <row r="1184" spans="1:3" x14ac:dyDescent="0.3">
      <c r="A1184" s="4" t="s">
        <v>7126</v>
      </c>
      <c r="B1184" t="s">
        <v>1428</v>
      </c>
      <c r="C1184">
        <v>40</v>
      </c>
    </row>
    <row r="1185" spans="1:3" x14ac:dyDescent="0.3">
      <c r="A1185" s="4" t="s">
        <v>7126</v>
      </c>
      <c r="B1185" t="s">
        <v>1408</v>
      </c>
      <c r="C1185">
        <v>30</v>
      </c>
    </row>
    <row r="1186" spans="1:3" x14ac:dyDescent="0.3">
      <c r="A1186" s="4" t="s">
        <v>7126</v>
      </c>
      <c r="B1186" t="s">
        <v>1408</v>
      </c>
      <c r="C1186">
        <v>30</v>
      </c>
    </row>
    <row r="1187" spans="1:3" x14ac:dyDescent="0.3">
      <c r="A1187" s="4" t="s">
        <v>7126</v>
      </c>
      <c r="B1187" t="s">
        <v>1408</v>
      </c>
      <c r="C1187">
        <v>30</v>
      </c>
    </row>
    <row r="1188" spans="1:3" x14ac:dyDescent="0.3">
      <c r="A1188" s="4" t="s">
        <v>7126</v>
      </c>
      <c r="B1188" t="s">
        <v>1408</v>
      </c>
      <c r="C1188">
        <v>30</v>
      </c>
    </row>
    <row r="1189" spans="1:3" x14ac:dyDescent="0.3">
      <c r="A1189" s="4" t="s">
        <v>7126</v>
      </c>
      <c r="B1189" t="s">
        <v>1428</v>
      </c>
      <c r="C1189">
        <v>40</v>
      </c>
    </row>
    <row r="1190" spans="1:3" x14ac:dyDescent="0.3">
      <c r="A1190" s="4" t="s">
        <v>7126</v>
      </c>
      <c r="B1190" t="s">
        <v>1408</v>
      </c>
      <c r="C1190">
        <v>30</v>
      </c>
    </row>
    <row r="1191" spans="1:3" x14ac:dyDescent="0.3">
      <c r="A1191" s="4" t="s">
        <v>7126</v>
      </c>
      <c r="B1191" t="s">
        <v>1428</v>
      </c>
      <c r="C1191">
        <v>40</v>
      </c>
    </row>
    <row r="1192" spans="1:3" x14ac:dyDescent="0.3">
      <c r="A1192" s="4" t="s">
        <v>7126</v>
      </c>
      <c r="B1192" t="s">
        <v>1408</v>
      </c>
      <c r="C1192">
        <v>30</v>
      </c>
    </row>
    <row r="1193" spans="1:3" x14ac:dyDescent="0.3">
      <c r="A1193" s="4" t="s">
        <v>7126</v>
      </c>
      <c r="B1193" t="s">
        <v>1408</v>
      </c>
      <c r="C1193">
        <v>30</v>
      </c>
    </row>
    <row r="1194" spans="1:3" x14ac:dyDescent="0.3">
      <c r="A1194" s="4" t="s">
        <v>7126</v>
      </c>
      <c r="B1194" t="s">
        <v>1408</v>
      </c>
      <c r="C1194">
        <v>30</v>
      </c>
    </row>
    <row r="1195" spans="1:3" x14ac:dyDescent="0.3">
      <c r="A1195" s="4" t="s">
        <v>7126</v>
      </c>
      <c r="B1195" t="s">
        <v>1408</v>
      </c>
      <c r="C1195">
        <v>30</v>
      </c>
    </row>
    <row r="1196" spans="1:3" x14ac:dyDescent="0.3">
      <c r="A1196" s="4" t="s">
        <v>7126</v>
      </c>
      <c r="B1196" t="s">
        <v>1408</v>
      </c>
      <c r="C1196">
        <v>30</v>
      </c>
    </row>
    <row r="1197" spans="1:3" x14ac:dyDescent="0.3">
      <c r="A1197" s="4" t="s">
        <v>7126</v>
      </c>
      <c r="B1197" t="s">
        <v>1408</v>
      </c>
      <c r="C1197">
        <v>30</v>
      </c>
    </row>
    <row r="1198" spans="1:3" x14ac:dyDescent="0.3">
      <c r="A1198" s="4" t="s">
        <v>7126</v>
      </c>
      <c r="B1198" t="s">
        <v>1428</v>
      </c>
      <c r="C1198">
        <v>80</v>
      </c>
    </row>
    <row r="1199" spans="1:3" x14ac:dyDescent="0.3">
      <c r="A1199" s="4" t="s">
        <v>7126</v>
      </c>
      <c r="B1199" t="s">
        <v>1428</v>
      </c>
      <c r="C1199">
        <v>40</v>
      </c>
    </row>
    <row r="1200" spans="1:3" x14ac:dyDescent="0.3">
      <c r="A1200" s="4" t="s">
        <v>7126</v>
      </c>
      <c r="B1200" t="s">
        <v>298</v>
      </c>
      <c r="C1200">
        <v>-68</v>
      </c>
    </row>
    <row r="1201" spans="1:3" x14ac:dyDescent="0.3">
      <c r="A1201" s="4" t="s">
        <v>7126</v>
      </c>
      <c r="B1201" t="s">
        <v>1408</v>
      </c>
      <c r="C1201">
        <v>30</v>
      </c>
    </row>
    <row r="1202" spans="1:3" x14ac:dyDescent="0.3">
      <c r="A1202" s="4" t="s">
        <v>7126</v>
      </c>
      <c r="B1202" t="s">
        <v>1428</v>
      </c>
      <c r="C1202">
        <v>40</v>
      </c>
    </row>
    <row r="1203" spans="1:3" x14ac:dyDescent="0.3">
      <c r="A1203" s="4" t="s">
        <v>7126</v>
      </c>
      <c r="B1203" t="s">
        <v>1428</v>
      </c>
      <c r="C1203">
        <v>40</v>
      </c>
    </row>
    <row r="1204" spans="1:3" x14ac:dyDescent="0.3">
      <c r="A1204" s="4" t="s">
        <v>7126</v>
      </c>
      <c r="B1204" t="s">
        <v>1428</v>
      </c>
      <c r="C1204">
        <v>40</v>
      </c>
    </row>
    <row r="1205" spans="1:3" x14ac:dyDescent="0.3">
      <c r="A1205" s="4" t="s">
        <v>7126</v>
      </c>
      <c r="B1205" t="s">
        <v>1428</v>
      </c>
      <c r="C1205">
        <v>40</v>
      </c>
    </row>
    <row r="1206" spans="1:3" x14ac:dyDescent="0.3">
      <c r="A1206" s="4" t="s">
        <v>7126</v>
      </c>
      <c r="B1206" t="s">
        <v>1408</v>
      </c>
      <c r="C1206">
        <v>60</v>
      </c>
    </row>
    <row r="1207" spans="1:3" x14ac:dyDescent="0.3">
      <c r="A1207" s="4" t="s">
        <v>7126</v>
      </c>
      <c r="B1207" t="s">
        <v>1428</v>
      </c>
      <c r="C1207">
        <v>40</v>
      </c>
    </row>
    <row r="1208" spans="1:3" x14ac:dyDescent="0.3">
      <c r="A1208" s="4" t="s">
        <v>7126</v>
      </c>
      <c r="B1208" t="s">
        <v>20</v>
      </c>
      <c r="C1208">
        <v>25</v>
      </c>
    </row>
    <row r="1209" spans="1:3" x14ac:dyDescent="0.3">
      <c r="A1209" s="4" t="s">
        <v>7126</v>
      </c>
      <c r="B1209" t="s">
        <v>1408</v>
      </c>
      <c r="C1209">
        <v>30</v>
      </c>
    </row>
    <row r="1210" spans="1:3" x14ac:dyDescent="0.3">
      <c r="A1210" s="4" t="s">
        <v>7126</v>
      </c>
      <c r="B1210" t="s">
        <v>20</v>
      </c>
      <c r="C1210">
        <v>25</v>
      </c>
    </row>
    <row r="1211" spans="1:3" x14ac:dyDescent="0.3">
      <c r="A1211" s="4" t="s">
        <v>7126</v>
      </c>
      <c r="B1211" t="s">
        <v>1408</v>
      </c>
      <c r="C1211">
        <v>30</v>
      </c>
    </row>
    <row r="1212" spans="1:3" x14ac:dyDescent="0.3">
      <c r="A1212" s="4" t="s">
        <v>7126</v>
      </c>
      <c r="B1212" t="s">
        <v>1408</v>
      </c>
      <c r="C1212">
        <v>30</v>
      </c>
    </row>
    <row r="1213" spans="1:3" x14ac:dyDescent="0.3">
      <c r="A1213" s="4" t="s">
        <v>7126</v>
      </c>
      <c r="B1213" t="s">
        <v>1408</v>
      </c>
      <c r="C1213">
        <v>30</v>
      </c>
    </row>
    <row r="1214" spans="1:3" x14ac:dyDescent="0.3">
      <c r="A1214" s="4" t="s">
        <v>7126</v>
      </c>
      <c r="B1214" t="s">
        <v>1408</v>
      </c>
      <c r="C1214">
        <v>30</v>
      </c>
    </row>
    <row r="1215" spans="1:3" x14ac:dyDescent="0.3">
      <c r="A1215" s="4" t="s">
        <v>7126</v>
      </c>
      <c r="B1215" t="s">
        <v>1408</v>
      </c>
      <c r="C1215">
        <v>30</v>
      </c>
    </row>
    <row r="1216" spans="1:3" x14ac:dyDescent="0.3">
      <c r="A1216" s="4" t="s">
        <v>7126</v>
      </c>
      <c r="B1216" t="s">
        <v>1408</v>
      </c>
      <c r="C1216">
        <v>90</v>
      </c>
    </row>
    <row r="1217" spans="1:3" x14ac:dyDescent="0.3">
      <c r="A1217" s="4" t="s">
        <v>7126</v>
      </c>
      <c r="B1217" t="s">
        <v>1408</v>
      </c>
      <c r="C1217">
        <v>30</v>
      </c>
    </row>
    <row r="1218" spans="1:3" x14ac:dyDescent="0.3">
      <c r="A1218" s="4" t="s">
        <v>7126</v>
      </c>
      <c r="B1218" t="s">
        <v>1408</v>
      </c>
      <c r="C1218">
        <v>30</v>
      </c>
    </row>
    <row r="1219" spans="1:3" x14ac:dyDescent="0.3">
      <c r="A1219" s="4" t="s">
        <v>7126</v>
      </c>
      <c r="B1219" t="s">
        <v>1408</v>
      </c>
      <c r="C1219">
        <v>30</v>
      </c>
    </row>
    <row r="1220" spans="1:3" x14ac:dyDescent="0.3">
      <c r="A1220" s="4" t="s">
        <v>7126</v>
      </c>
      <c r="B1220" t="s">
        <v>1428</v>
      </c>
      <c r="C1220">
        <v>40</v>
      </c>
    </row>
    <row r="1221" spans="1:3" x14ac:dyDescent="0.3">
      <c r="A1221" s="4" t="s">
        <v>7126</v>
      </c>
      <c r="B1221" t="s">
        <v>1408</v>
      </c>
      <c r="C1221">
        <v>30</v>
      </c>
    </row>
    <row r="1222" spans="1:3" x14ac:dyDescent="0.3">
      <c r="A1222" s="4" t="s">
        <v>7126</v>
      </c>
      <c r="B1222" t="s">
        <v>1408</v>
      </c>
      <c r="C1222">
        <v>90</v>
      </c>
    </row>
    <row r="1223" spans="1:3" x14ac:dyDescent="0.3">
      <c r="A1223" s="4" t="s">
        <v>7126</v>
      </c>
      <c r="B1223" t="s">
        <v>1408</v>
      </c>
      <c r="C1223">
        <v>30</v>
      </c>
    </row>
    <row r="1224" spans="1:3" x14ac:dyDescent="0.3">
      <c r="A1224" s="4" t="s">
        <v>7126</v>
      </c>
      <c r="B1224" t="s">
        <v>1408</v>
      </c>
      <c r="C1224">
        <v>30</v>
      </c>
    </row>
    <row r="1225" spans="1:3" x14ac:dyDescent="0.3">
      <c r="A1225" s="4" t="s">
        <v>7126</v>
      </c>
      <c r="B1225" t="s">
        <v>1408</v>
      </c>
      <c r="C1225">
        <v>30</v>
      </c>
    </row>
    <row r="1226" spans="1:3" x14ac:dyDescent="0.3">
      <c r="A1226" s="4" t="s">
        <v>7126</v>
      </c>
      <c r="B1226" t="s">
        <v>1428</v>
      </c>
      <c r="C1226">
        <v>40</v>
      </c>
    </row>
    <row r="1227" spans="1:3" x14ac:dyDescent="0.3">
      <c r="A1227" s="4" t="s">
        <v>7126</v>
      </c>
      <c r="B1227" t="s">
        <v>1408</v>
      </c>
      <c r="C1227">
        <v>30</v>
      </c>
    </row>
    <row r="1228" spans="1:3" x14ac:dyDescent="0.3">
      <c r="A1228" s="4" t="s">
        <v>7126</v>
      </c>
      <c r="B1228" t="s">
        <v>1428</v>
      </c>
      <c r="C1228">
        <v>40</v>
      </c>
    </row>
    <row r="1229" spans="1:3" x14ac:dyDescent="0.3">
      <c r="A1229" s="4" t="s">
        <v>7126</v>
      </c>
      <c r="B1229" t="s">
        <v>1408</v>
      </c>
      <c r="C1229">
        <v>30</v>
      </c>
    </row>
    <row r="1230" spans="1:3" x14ac:dyDescent="0.3">
      <c r="A1230" s="4" t="s">
        <v>7126</v>
      </c>
      <c r="B1230" t="s">
        <v>1408</v>
      </c>
      <c r="C1230">
        <v>30</v>
      </c>
    </row>
    <row r="1231" spans="1:3" x14ac:dyDescent="0.3">
      <c r="A1231" s="4" t="s">
        <v>7126</v>
      </c>
      <c r="B1231" t="s">
        <v>1428</v>
      </c>
      <c r="C1231">
        <v>40</v>
      </c>
    </row>
    <row r="1232" spans="1:3" x14ac:dyDescent="0.3">
      <c r="A1232" s="4" t="s">
        <v>7126</v>
      </c>
      <c r="B1232" t="s">
        <v>1428</v>
      </c>
      <c r="C1232">
        <v>40</v>
      </c>
    </row>
    <row r="1233" spans="1:3" x14ac:dyDescent="0.3">
      <c r="A1233" s="4" t="s">
        <v>7126</v>
      </c>
      <c r="B1233" t="s">
        <v>20</v>
      </c>
      <c r="C1233">
        <v>25</v>
      </c>
    </row>
    <row r="1234" spans="1:3" x14ac:dyDescent="0.3">
      <c r="A1234" s="4" t="s">
        <v>7126</v>
      </c>
      <c r="B1234" t="s">
        <v>20</v>
      </c>
      <c r="C1234">
        <v>50</v>
      </c>
    </row>
    <row r="1235" spans="1:3" x14ac:dyDescent="0.3">
      <c r="A1235" s="4" t="s">
        <v>7126</v>
      </c>
      <c r="B1235" t="s">
        <v>1428</v>
      </c>
      <c r="C1235">
        <v>40</v>
      </c>
    </row>
    <row r="1236" spans="1:3" x14ac:dyDescent="0.3">
      <c r="A1236" s="4" t="s">
        <v>7127</v>
      </c>
      <c r="B1236" t="s">
        <v>1428</v>
      </c>
      <c r="C1236">
        <v>40</v>
      </c>
    </row>
    <row r="1237" spans="1:3" x14ac:dyDescent="0.3">
      <c r="A1237" s="4" t="s">
        <v>7127</v>
      </c>
      <c r="B1237" t="s">
        <v>1408</v>
      </c>
      <c r="C1237">
        <v>-30</v>
      </c>
    </row>
    <row r="1238" spans="1:3" x14ac:dyDescent="0.3">
      <c r="A1238" s="4" t="s">
        <v>7127</v>
      </c>
      <c r="B1238" t="s">
        <v>20</v>
      </c>
      <c r="C1238">
        <v>25</v>
      </c>
    </row>
    <row r="1239" spans="1:3" x14ac:dyDescent="0.3">
      <c r="A1239" s="4" t="s">
        <v>7127</v>
      </c>
      <c r="B1239" t="s">
        <v>20</v>
      </c>
      <c r="C1239">
        <v>25</v>
      </c>
    </row>
    <row r="1240" spans="1:3" x14ac:dyDescent="0.3">
      <c r="A1240" s="4" t="s">
        <v>7127</v>
      </c>
      <c r="B1240" t="s">
        <v>1428</v>
      </c>
      <c r="C1240">
        <v>40</v>
      </c>
    </row>
    <row r="1241" spans="1:3" x14ac:dyDescent="0.3">
      <c r="A1241" s="4" t="s">
        <v>7127</v>
      </c>
      <c r="B1241" t="s">
        <v>20</v>
      </c>
      <c r="C1241">
        <v>25</v>
      </c>
    </row>
    <row r="1242" spans="1:3" x14ac:dyDescent="0.3">
      <c r="A1242" s="4" t="s">
        <v>7127</v>
      </c>
      <c r="B1242" t="s">
        <v>1311</v>
      </c>
      <c r="C1242">
        <v>66</v>
      </c>
    </row>
    <row r="1243" spans="1:3" x14ac:dyDescent="0.3">
      <c r="A1243" s="4" t="s">
        <v>7127</v>
      </c>
      <c r="B1243" t="s">
        <v>16</v>
      </c>
      <c r="C1243">
        <v>25</v>
      </c>
    </row>
    <row r="1244" spans="1:3" x14ac:dyDescent="0.3">
      <c r="A1244" s="4" t="s">
        <v>7127</v>
      </c>
      <c r="B1244" t="s">
        <v>1428</v>
      </c>
      <c r="C1244">
        <v>40</v>
      </c>
    </row>
    <row r="1245" spans="1:3" x14ac:dyDescent="0.3">
      <c r="A1245" s="4" t="s">
        <v>7127</v>
      </c>
      <c r="B1245" t="s">
        <v>1311</v>
      </c>
      <c r="C1245">
        <v>-130</v>
      </c>
    </row>
    <row r="1246" spans="1:3" x14ac:dyDescent="0.3">
      <c r="A1246" s="4" t="s">
        <v>7127</v>
      </c>
      <c r="B1246" t="s">
        <v>1324</v>
      </c>
      <c r="C1246">
        <v>-30</v>
      </c>
    </row>
    <row r="1247" spans="1:3" x14ac:dyDescent="0.3">
      <c r="A1247" s="4" t="s">
        <v>7127</v>
      </c>
      <c r="B1247" t="s">
        <v>1408</v>
      </c>
      <c r="C1247">
        <v>30</v>
      </c>
    </row>
    <row r="1248" spans="1:3" x14ac:dyDescent="0.3">
      <c r="A1248" s="4" t="s">
        <v>7127</v>
      </c>
      <c r="B1248" t="s">
        <v>284</v>
      </c>
      <c r="C1248">
        <v>31</v>
      </c>
    </row>
    <row r="1249" spans="1:3" x14ac:dyDescent="0.3">
      <c r="A1249" s="4" t="s">
        <v>7127</v>
      </c>
      <c r="B1249" t="s">
        <v>298</v>
      </c>
      <c r="C1249">
        <v>66</v>
      </c>
    </row>
    <row r="1250" spans="1:3" x14ac:dyDescent="0.3">
      <c r="A1250" s="4" t="s">
        <v>7127</v>
      </c>
      <c r="B1250" t="s">
        <v>284</v>
      </c>
      <c r="C1250">
        <v>33</v>
      </c>
    </row>
    <row r="1251" spans="1:3" x14ac:dyDescent="0.3">
      <c r="A1251" s="4" t="s">
        <v>7127</v>
      </c>
      <c r="B1251" t="s">
        <v>284</v>
      </c>
      <c r="C1251">
        <v>33</v>
      </c>
    </row>
    <row r="1252" spans="1:3" x14ac:dyDescent="0.3">
      <c r="A1252" s="4" t="s">
        <v>7127</v>
      </c>
      <c r="B1252" t="s">
        <v>284</v>
      </c>
      <c r="C1252">
        <v>31</v>
      </c>
    </row>
    <row r="1253" spans="1:3" x14ac:dyDescent="0.3">
      <c r="A1253" s="4" t="s">
        <v>7127</v>
      </c>
      <c r="B1253" t="s">
        <v>284</v>
      </c>
      <c r="C1253">
        <v>31</v>
      </c>
    </row>
    <row r="1254" spans="1:3" x14ac:dyDescent="0.3">
      <c r="A1254" s="4" t="s">
        <v>7127</v>
      </c>
      <c r="B1254" t="s">
        <v>284</v>
      </c>
      <c r="C1254">
        <v>31</v>
      </c>
    </row>
    <row r="1255" spans="1:3" x14ac:dyDescent="0.3">
      <c r="A1255" s="4" t="s">
        <v>7127</v>
      </c>
      <c r="B1255" t="s">
        <v>298</v>
      </c>
      <c r="C1255">
        <v>66</v>
      </c>
    </row>
    <row r="1256" spans="1:3" x14ac:dyDescent="0.3">
      <c r="A1256" s="4" t="s">
        <v>7127</v>
      </c>
      <c r="B1256" t="s">
        <v>298</v>
      </c>
      <c r="C1256">
        <v>66</v>
      </c>
    </row>
    <row r="1257" spans="1:3" x14ac:dyDescent="0.3">
      <c r="A1257" s="4" t="s">
        <v>7127</v>
      </c>
      <c r="B1257" t="s">
        <v>298</v>
      </c>
      <c r="C1257">
        <v>66</v>
      </c>
    </row>
    <row r="1258" spans="1:3" x14ac:dyDescent="0.3">
      <c r="A1258" s="4" t="s">
        <v>7127</v>
      </c>
      <c r="B1258" t="s">
        <v>298</v>
      </c>
      <c r="C1258">
        <v>66</v>
      </c>
    </row>
    <row r="1259" spans="1:3" x14ac:dyDescent="0.3">
      <c r="A1259" s="4" t="s">
        <v>7127</v>
      </c>
      <c r="B1259" t="s">
        <v>298</v>
      </c>
      <c r="C1259">
        <v>66</v>
      </c>
    </row>
    <row r="1260" spans="1:3" x14ac:dyDescent="0.3">
      <c r="A1260" s="4" t="s">
        <v>7127</v>
      </c>
      <c r="B1260" t="s">
        <v>298</v>
      </c>
      <c r="C1260">
        <v>66</v>
      </c>
    </row>
    <row r="1261" spans="1:3" x14ac:dyDescent="0.3">
      <c r="A1261" s="4" t="s">
        <v>7127</v>
      </c>
      <c r="B1261" t="s">
        <v>298</v>
      </c>
      <c r="C1261">
        <v>132</v>
      </c>
    </row>
    <row r="1262" spans="1:3" x14ac:dyDescent="0.3">
      <c r="A1262" s="4" t="s">
        <v>7127</v>
      </c>
      <c r="B1262" t="s">
        <v>284</v>
      </c>
      <c r="C1262">
        <v>31</v>
      </c>
    </row>
    <row r="1263" spans="1:3" x14ac:dyDescent="0.3">
      <c r="A1263" s="4" t="s">
        <v>7127</v>
      </c>
      <c r="B1263" t="s">
        <v>284</v>
      </c>
      <c r="C1263">
        <v>33</v>
      </c>
    </row>
    <row r="1264" spans="1:3" x14ac:dyDescent="0.3">
      <c r="A1264" s="4" t="s">
        <v>7127</v>
      </c>
      <c r="B1264" t="s">
        <v>284</v>
      </c>
      <c r="C1264">
        <v>33</v>
      </c>
    </row>
    <row r="1265" spans="1:3" x14ac:dyDescent="0.3">
      <c r="A1265" s="4" t="s">
        <v>7127</v>
      </c>
      <c r="B1265" t="s">
        <v>16</v>
      </c>
      <c r="C1265">
        <v>25</v>
      </c>
    </row>
    <row r="1266" spans="1:3" x14ac:dyDescent="0.3">
      <c r="A1266" s="4" t="s">
        <v>7127</v>
      </c>
      <c r="B1266" t="s">
        <v>298</v>
      </c>
      <c r="C1266">
        <v>-66</v>
      </c>
    </row>
    <row r="1267" spans="1:3" x14ac:dyDescent="0.3">
      <c r="A1267" s="4" t="s">
        <v>7127</v>
      </c>
      <c r="B1267" t="s">
        <v>298</v>
      </c>
      <c r="C1267">
        <v>-66</v>
      </c>
    </row>
    <row r="1268" spans="1:3" x14ac:dyDescent="0.3">
      <c r="A1268" s="4" t="s">
        <v>7127</v>
      </c>
      <c r="B1268" t="s">
        <v>1311</v>
      </c>
      <c r="C1268">
        <v>-66</v>
      </c>
    </row>
    <row r="1269" spans="1:3" x14ac:dyDescent="0.3">
      <c r="A1269" s="4" t="s">
        <v>7127</v>
      </c>
      <c r="B1269" t="s">
        <v>1408</v>
      </c>
      <c r="C1269">
        <v>30</v>
      </c>
    </row>
    <row r="1270" spans="1:3" x14ac:dyDescent="0.3">
      <c r="A1270" s="4" t="s">
        <v>7127</v>
      </c>
      <c r="B1270" t="s">
        <v>1408</v>
      </c>
      <c r="C1270">
        <v>30</v>
      </c>
    </row>
    <row r="1271" spans="1:3" x14ac:dyDescent="0.3">
      <c r="A1271" s="4" t="s">
        <v>7127</v>
      </c>
      <c r="B1271" t="s">
        <v>1428</v>
      </c>
      <c r="C1271">
        <v>40</v>
      </c>
    </row>
    <row r="1272" spans="1:3" x14ac:dyDescent="0.3">
      <c r="A1272" s="4" t="s">
        <v>7127</v>
      </c>
      <c r="B1272" t="s">
        <v>1408</v>
      </c>
      <c r="C1272">
        <v>30</v>
      </c>
    </row>
    <row r="1273" spans="1:3" x14ac:dyDescent="0.3">
      <c r="A1273" s="4" t="s">
        <v>7127</v>
      </c>
      <c r="B1273" t="s">
        <v>1428</v>
      </c>
      <c r="C1273">
        <v>40</v>
      </c>
    </row>
    <row r="1274" spans="1:3" x14ac:dyDescent="0.3">
      <c r="A1274" s="4" t="s">
        <v>7127</v>
      </c>
      <c r="B1274" t="s">
        <v>1408</v>
      </c>
      <c r="C1274">
        <v>30</v>
      </c>
    </row>
    <row r="1275" spans="1:3" x14ac:dyDescent="0.3">
      <c r="A1275" s="4" t="s">
        <v>7127</v>
      </c>
      <c r="B1275" t="s">
        <v>1428</v>
      </c>
      <c r="C1275">
        <v>40</v>
      </c>
    </row>
    <row r="1276" spans="1:3" x14ac:dyDescent="0.3">
      <c r="A1276" s="4" t="s">
        <v>7127</v>
      </c>
      <c r="B1276" t="s">
        <v>1408</v>
      </c>
      <c r="C1276">
        <v>30</v>
      </c>
    </row>
    <row r="1277" spans="1:3" x14ac:dyDescent="0.3">
      <c r="A1277" s="4" t="s">
        <v>7127</v>
      </c>
      <c r="B1277" t="s">
        <v>1408</v>
      </c>
      <c r="C1277">
        <v>30</v>
      </c>
    </row>
    <row r="1278" spans="1:3" x14ac:dyDescent="0.3">
      <c r="A1278" s="4" t="s">
        <v>7127</v>
      </c>
      <c r="B1278" t="s">
        <v>1883</v>
      </c>
      <c r="C1278">
        <v>-30</v>
      </c>
    </row>
    <row r="1279" spans="1:3" x14ac:dyDescent="0.3">
      <c r="A1279" s="4" t="s">
        <v>7127</v>
      </c>
      <c r="B1279" t="s">
        <v>1428</v>
      </c>
      <c r="C1279">
        <v>40</v>
      </c>
    </row>
    <row r="1280" spans="1:3" x14ac:dyDescent="0.3">
      <c r="A1280" s="4" t="s">
        <v>7127</v>
      </c>
      <c r="B1280" t="s">
        <v>1408</v>
      </c>
      <c r="C1280">
        <v>30</v>
      </c>
    </row>
    <row r="1281" spans="1:3" x14ac:dyDescent="0.3">
      <c r="A1281" s="4" t="s">
        <v>7127</v>
      </c>
      <c r="B1281" t="s">
        <v>1408</v>
      </c>
      <c r="C1281">
        <v>30</v>
      </c>
    </row>
    <row r="1282" spans="1:3" x14ac:dyDescent="0.3">
      <c r="A1282" s="4" t="s">
        <v>7127</v>
      </c>
      <c r="B1282" t="s">
        <v>1890</v>
      </c>
      <c r="C1282">
        <v>32</v>
      </c>
    </row>
    <row r="1283" spans="1:3" x14ac:dyDescent="0.3">
      <c r="A1283" s="4" t="s">
        <v>7127</v>
      </c>
      <c r="B1283" t="s">
        <v>1890</v>
      </c>
      <c r="C1283">
        <v>32</v>
      </c>
    </row>
    <row r="1284" spans="1:3" x14ac:dyDescent="0.3">
      <c r="A1284" s="4" t="s">
        <v>7127</v>
      </c>
      <c r="B1284" t="s">
        <v>1890</v>
      </c>
      <c r="C1284">
        <v>34</v>
      </c>
    </row>
    <row r="1285" spans="1:3" x14ac:dyDescent="0.3">
      <c r="A1285" s="4" t="s">
        <v>7127</v>
      </c>
      <c r="B1285" t="s">
        <v>1890</v>
      </c>
      <c r="C1285">
        <v>32</v>
      </c>
    </row>
    <row r="1286" spans="1:3" x14ac:dyDescent="0.3">
      <c r="A1286" s="4" t="s">
        <v>7127</v>
      </c>
      <c r="B1286" t="s">
        <v>1890</v>
      </c>
      <c r="C1286">
        <v>32</v>
      </c>
    </row>
    <row r="1287" spans="1:3" x14ac:dyDescent="0.3">
      <c r="A1287" s="4" t="s">
        <v>7127</v>
      </c>
      <c r="B1287" t="s">
        <v>1890</v>
      </c>
      <c r="C1287">
        <v>32</v>
      </c>
    </row>
    <row r="1288" spans="1:3" x14ac:dyDescent="0.3">
      <c r="A1288" s="4" t="s">
        <v>7127</v>
      </c>
      <c r="B1288" t="s">
        <v>1899</v>
      </c>
      <c r="C1288">
        <v>65</v>
      </c>
    </row>
    <row r="1289" spans="1:3" x14ac:dyDescent="0.3">
      <c r="A1289" s="4" t="s">
        <v>7127</v>
      </c>
      <c r="B1289" t="s">
        <v>1890</v>
      </c>
      <c r="C1289">
        <v>32</v>
      </c>
    </row>
    <row r="1290" spans="1:3" x14ac:dyDescent="0.3">
      <c r="A1290" s="4" t="s">
        <v>7127</v>
      </c>
      <c r="B1290" t="s">
        <v>1899</v>
      </c>
      <c r="C1290">
        <v>65</v>
      </c>
    </row>
    <row r="1291" spans="1:3" x14ac:dyDescent="0.3">
      <c r="A1291" s="4" t="s">
        <v>7127</v>
      </c>
      <c r="B1291" t="s">
        <v>1899</v>
      </c>
      <c r="C1291">
        <v>65</v>
      </c>
    </row>
    <row r="1292" spans="1:3" x14ac:dyDescent="0.3">
      <c r="A1292" s="4" t="s">
        <v>7127</v>
      </c>
      <c r="B1292" t="s">
        <v>1904</v>
      </c>
      <c r="C1292">
        <v>30</v>
      </c>
    </row>
    <row r="1293" spans="1:3" x14ac:dyDescent="0.3">
      <c r="A1293" s="4" t="s">
        <v>7127</v>
      </c>
      <c r="B1293" t="s">
        <v>1890</v>
      </c>
      <c r="C1293">
        <v>32</v>
      </c>
    </row>
    <row r="1294" spans="1:3" x14ac:dyDescent="0.3">
      <c r="A1294" s="4" t="s">
        <v>7127</v>
      </c>
      <c r="B1294" t="s">
        <v>1890</v>
      </c>
      <c r="C1294">
        <v>32</v>
      </c>
    </row>
    <row r="1295" spans="1:3" x14ac:dyDescent="0.3">
      <c r="A1295" s="4" t="s">
        <v>7127</v>
      </c>
      <c r="B1295" t="s">
        <v>1890</v>
      </c>
      <c r="C1295">
        <v>32</v>
      </c>
    </row>
    <row r="1296" spans="1:3" x14ac:dyDescent="0.3">
      <c r="A1296" s="4" t="s">
        <v>7127</v>
      </c>
      <c r="B1296" t="s">
        <v>1890</v>
      </c>
      <c r="C1296">
        <v>32</v>
      </c>
    </row>
    <row r="1297" spans="1:3" x14ac:dyDescent="0.3">
      <c r="A1297" s="4" t="s">
        <v>7127</v>
      </c>
      <c r="B1297" t="s">
        <v>1890</v>
      </c>
      <c r="C1297">
        <v>32</v>
      </c>
    </row>
    <row r="1298" spans="1:3" x14ac:dyDescent="0.3">
      <c r="A1298" s="4" t="s">
        <v>7127</v>
      </c>
      <c r="B1298" t="s">
        <v>1899</v>
      </c>
      <c r="C1298">
        <v>65</v>
      </c>
    </row>
    <row r="1299" spans="1:3" x14ac:dyDescent="0.3">
      <c r="A1299" s="4" t="s">
        <v>7127</v>
      </c>
      <c r="B1299" t="s">
        <v>16</v>
      </c>
      <c r="C1299">
        <v>25</v>
      </c>
    </row>
    <row r="1300" spans="1:3" x14ac:dyDescent="0.3">
      <c r="A1300" s="4" t="s">
        <v>7127</v>
      </c>
      <c r="B1300" t="s">
        <v>1890</v>
      </c>
      <c r="C1300">
        <v>32</v>
      </c>
    </row>
    <row r="1301" spans="1:3" x14ac:dyDescent="0.3">
      <c r="A1301" s="4" t="s">
        <v>7127</v>
      </c>
      <c r="B1301" t="s">
        <v>1890</v>
      </c>
      <c r="C1301">
        <v>32</v>
      </c>
    </row>
    <row r="1302" spans="1:3" x14ac:dyDescent="0.3">
      <c r="A1302" s="4" t="s">
        <v>7127</v>
      </c>
      <c r="B1302" t="s">
        <v>1890</v>
      </c>
      <c r="C1302">
        <v>32</v>
      </c>
    </row>
    <row r="1303" spans="1:3" x14ac:dyDescent="0.3">
      <c r="A1303" s="4" t="s">
        <v>7127</v>
      </c>
      <c r="B1303" t="s">
        <v>1890</v>
      </c>
      <c r="C1303">
        <v>34</v>
      </c>
    </row>
    <row r="1304" spans="1:3" x14ac:dyDescent="0.3">
      <c r="A1304" s="4" t="s">
        <v>7127</v>
      </c>
      <c r="B1304" t="s">
        <v>1890</v>
      </c>
      <c r="C1304">
        <v>32</v>
      </c>
    </row>
    <row r="1305" spans="1:3" x14ac:dyDescent="0.3">
      <c r="A1305" s="4" t="s">
        <v>7127</v>
      </c>
      <c r="B1305" t="s">
        <v>1899</v>
      </c>
      <c r="C1305">
        <v>65</v>
      </c>
    </row>
    <row r="1306" spans="1:3" x14ac:dyDescent="0.3">
      <c r="A1306" s="4" t="s">
        <v>7127</v>
      </c>
      <c r="B1306" t="s">
        <v>1890</v>
      </c>
      <c r="C1306">
        <v>32</v>
      </c>
    </row>
    <row r="1307" spans="1:3" x14ac:dyDescent="0.3">
      <c r="A1307" s="4" t="s">
        <v>7127</v>
      </c>
      <c r="B1307" t="s">
        <v>1890</v>
      </c>
      <c r="C1307">
        <v>32</v>
      </c>
    </row>
    <row r="1308" spans="1:3" x14ac:dyDescent="0.3">
      <c r="A1308" s="4" t="s">
        <v>7127</v>
      </c>
      <c r="B1308" t="s">
        <v>1890</v>
      </c>
      <c r="C1308">
        <v>32</v>
      </c>
    </row>
    <row r="1309" spans="1:3" x14ac:dyDescent="0.3">
      <c r="A1309" s="4" t="s">
        <v>7127</v>
      </c>
      <c r="B1309" t="s">
        <v>1890</v>
      </c>
      <c r="C1309">
        <v>32</v>
      </c>
    </row>
    <row r="1310" spans="1:3" x14ac:dyDescent="0.3">
      <c r="A1310" s="4" t="s">
        <v>7127</v>
      </c>
      <c r="B1310" t="s">
        <v>1890</v>
      </c>
      <c r="C1310">
        <v>32</v>
      </c>
    </row>
    <row r="1311" spans="1:3" x14ac:dyDescent="0.3">
      <c r="A1311" s="4" t="s">
        <v>7127</v>
      </c>
      <c r="B1311" t="s">
        <v>1899</v>
      </c>
      <c r="C1311">
        <v>65</v>
      </c>
    </row>
    <row r="1312" spans="1:3" x14ac:dyDescent="0.3">
      <c r="A1312" s="4" t="s">
        <v>7127</v>
      </c>
      <c r="B1312" t="s">
        <v>1890</v>
      </c>
      <c r="C1312">
        <v>64</v>
      </c>
    </row>
    <row r="1313" spans="1:3" x14ac:dyDescent="0.3">
      <c r="A1313" s="4" t="s">
        <v>7127</v>
      </c>
      <c r="B1313" t="s">
        <v>1904</v>
      </c>
      <c r="C1313">
        <v>30</v>
      </c>
    </row>
    <row r="1314" spans="1:3" x14ac:dyDescent="0.3">
      <c r="A1314" s="4" t="s">
        <v>7127</v>
      </c>
      <c r="B1314" t="s">
        <v>1890</v>
      </c>
      <c r="C1314">
        <v>32</v>
      </c>
    </row>
    <row r="1315" spans="1:3" x14ac:dyDescent="0.3">
      <c r="A1315" s="4" t="s">
        <v>7127</v>
      </c>
      <c r="B1315" t="s">
        <v>1890</v>
      </c>
      <c r="C1315">
        <v>32</v>
      </c>
    </row>
    <row r="1316" spans="1:3" x14ac:dyDescent="0.3">
      <c r="A1316" s="4" t="s">
        <v>7127</v>
      </c>
      <c r="B1316" t="s">
        <v>1899</v>
      </c>
      <c r="C1316">
        <v>65</v>
      </c>
    </row>
    <row r="1317" spans="1:3" x14ac:dyDescent="0.3">
      <c r="A1317" s="4" t="s">
        <v>7127</v>
      </c>
      <c r="B1317" t="s">
        <v>1890</v>
      </c>
      <c r="C1317">
        <v>32</v>
      </c>
    </row>
    <row r="1318" spans="1:3" x14ac:dyDescent="0.3">
      <c r="A1318" s="4" t="s">
        <v>7127</v>
      </c>
      <c r="B1318" t="s">
        <v>1890</v>
      </c>
      <c r="C1318">
        <v>32</v>
      </c>
    </row>
    <row r="1319" spans="1:3" x14ac:dyDescent="0.3">
      <c r="A1319" s="4" t="s">
        <v>7127</v>
      </c>
      <c r="B1319" t="s">
        <v>1899</v>
      </c>
      <c r="C1319">
        <v>65</v>
      </c>
    </row>
    <row r="1320" spans="1:3" x14ac:dyDescent="0.3">
      <c r="A1320" s="4" t="s">
        <v>7127</v>
      </c>
      <c r="B1320" t="s">
        <v>1890</v>
      </c>
      <c r="C1320">
        <v>64</v>
      </c>
    </row>
    <row r="1321" spans="1:3" x14ac:dyDescent="0.3">
      <c r="A1321" s="4" t="s">
        <v>7127</v>
      </c>
      <c r="B1321" t="s">
        <v>1890</v>
      </c>
      <c r="C1321">
        <v>32</v>
      </c>
    </row>
    <row r="1322" spans="1:3" x14ac:dyDescent="0.3">
      <c r="A1322" s="4" t="s">
        <v>7127</v>
      </c>
      <c r="B1322" t="s">
        <v>1890</v>
      </c>
      <c r="C1322">
        <v>32</v>
      </c>
    </row>
    <row r="1323" spans="1:3" x14ac:dyDescent="0.3">
      <c r="A1323" s="4" t="s">
        <v>7127</v>
      </c>
      <c r="B1323" t="s">
        <v>1899</v>
      </c>
      <c r="C1323">
        <v>65</v>
      </c>
    </row>
    <row r="1324" spans="1:3" x14ac:dyDescent="0.3">
      <c r="A1324" s="4" t="s">
        <v>7127</v>
      </c>
      <c r="B1324" t="s">
        <v>1904</v>
      </c>
      <c r="C1324">
        <v>30</v>
      </c>
    </row>
    <row r="1325" spans="1:3" x14ac:dyDescent="0.3">
      <c r="A1325" s="4" t="s">
        <v>7127</v>
      </c>
      <c r="B1325" t="s">
        <v>1890</v>
      </c>
      <c r="C1325">
        <v>32</v>
      </c>
    </row>
    <row r="1326" spans="1:3" x14ac:dyDescent="0.3">
      <c r="A1326" s="4" t="s">
        <v>7127</v>
      </c>
      <c r="B1326" t="s">
        <v>1904</v>
      </c>
      <c r="C1326">
        <v>30</v>
      </c>
    </row>
    <row r="1327" spans="1:3" x14ac:dyDescent="0.3">
      <c r="A1327" s="4" t="s">
        <v>7127</v>
      </c>
      <c r="B1327" t="s">
        <v>1899</v>
      </c>
      <c r="C1327">
        <v>65</v>
      </c>
    </row>
    <row r="1328" spans="1:3" x14ac:dyDescent="0.3">
      <c r="A1328" s="4" t="s">
        <v>7127</v>
      </c>
      <c r="B1328" t="s">
        <v>1899</v>
      </c>
      <c r="C1328">
        <v>67</v>
      </c>
    </row>
    <row r="1329" spans="1:3" x14ac:dyDescent="0.3">
      <c r="A1329" s="4" t="s">
        <v>7127</v>
      </c>
      <c r="B1329" t="s">
        <v>1890</v>
      </c>
      <c r="C1329">
        <v>34</v>
      </c>
    </row>
    <row r="1330" spans="1:3" x14ac:dyDescent="0.3">
      <c r="A1330" s="4" t="s">
        <v>7127</v>
      </c>
      <c r="B1330" t="s">
        <v>1904</v>
      </c>
      <c r="C1330">
        <v>30</v>
      </c>
    </row>
    <row r="1331" spans="1:3" x14ac:dyDescent="0.3">
      <c r="A1331" s="4" t="s">
        <v>7127</v>
      </c>
      <c r="B1331" t="s">
        <v>1890</v>
      </c>
      <c r="C1331">
        <v>32</v>
      </c>
    </row>
    <row r="1332" spans="1:3" x14ac:dyDescent="0.3">
      <c r="A1332" s="4" t="s">
        <v>7127</v>
      </c>
      <c r="B1332" t="s">
        <v>1899</v>
      </c>
      <c r="C1332">
        <v>65</v>
      </c>
    </row>
    <row r="1333" spans="1:3" x14ac:dyDescent="0.3">
      <c r="A1333" s="4" t="s">
        <v>7127</v>
      </c>
      <c r="B1333" t="s">
        <v>1890</v>
      </c>
      <c r="C1333">
        <v>32</v>
      </c>
    </row>
    <row r="1334" spans="1:3" x14ac:dyDescent="0.3">
      <c r="A1334" s="4" t="s">
        <v>7127</v>
      </c>
      <c r="B1334" t="s">
        <v>1899</v>
      </c>
      <c r="C1334">
        <v>65</v>
      </c>
    </row>
    <row r="1335" spans="1:3" x14ac:dyDescent="0.3">
      <c r="A1335" s="4" t="s">
        <v>7127</v>
      </c>
      <c r="B1335" t="s">
        <v>1904</v>
      </c>
      <c r="C1335">
        <v>30</v>
      </c>
    </row>
    <row r="1336" spans="1:3" x14ac:dyDescent="0.3">
      <c r="A1336" s="4" t="s">
        <v>7127</v>
      </c>
      <c r="B1336" t="s">
        <v>1890</v>
      </c>
      <c r="C1336">
        <v>32</v>
      </c>
    </row>
    <row r="1337" spans="1:3" x14ac:dyDescent="0.3">
      <c r="A1337" s="4" t="s">
        <v>7127</v>
      </c>
      <c r="B1337" t="s">
        <v>1899</v>
      </c>
      <c r="C1337">
        <v>65</v>
      </c>
    </row>
    <row r="1338" spans="1:3" x14ac:dyDescent="0.3">
      <c r="A1338" s="4" t="s">
        <v>7127</v>
      </c>
      <c r="B1338" t="s">
        <v>1890</v>
      </c>
      <c r="C1338">
        <v>32</v>
      </c>
    </row>
    <row r="1339" spans="1:3" x14ac:dyDescent="0.3">
      <c r="A1339" s="4" t="s">
        <v>7127</v>
      </c>
      <c r="B1339" t="s">
        <v>1890</v>
      </c>
      <c r="C1339">
        <v>32</v>
      </c>
    </row>
    <row r="1340" spans="1:3" x14ac:dyDescent="0.3">
      <c r="A1340" s="4" t="s">
        <v>7127</v>
      </c>
      <c r="B1340" t="s">
        <v>1890</v>
      </c>
      <c r="C1340">
        <v>32</v>
      </c>
    </row>
    <row r="1341" spans="1:3" x14ac:dyDescent="0.3">
      <c r="A1341" s="4" t="s">
        <v>7127</v>
      </c>
      <c r="B1341" t="s">
        <v>1890</v>
      </c>
      <c r="C1341">
        <v>32</v>
      </c>
    </row>
    <row r="1342" spans="1:3" x14ac:dyDescent="0.3">
      <c r="A1342" s="4" t="s">
        <v>7127</v>
      </c>
      <c r="B1342" t="s">
        <v>1890</v>
      </c>
      <c r="C1342">
        <v>32</v>
      </c>
    </row>
    <row r="1343" spans="1:3" x14ac:dyDescent="0.3">
      <c r="A1343" s="4" t="s">
        <v>7127</v>
      </c>
      <c r="B1343" t="s">
        <v>1890</v>
      </c>
      <c r="C1343">
        <v>32</v>
      </c>
    </row>
    <row r="1344" spans="1:3" x14ac:dyDescent="0.3">
      <c r="A1344" s="4" t="s">
        <v>7127</v>
      </c>
      <c r="B1344" t="s">
        <v>1899</v>
      </c>
      <c r="C1344">
        <v>65</v>
      </c>
    </row>
    <row r="1345" spans="1:3" x14ac:dyDescent="0.3">
      <c r="A1345" s="4" t="s">
        <v>7127</v>
      </c>
      <c r="B1345" t="s">
        <v>1890</v>
      </c>
      <c r="C1345">
        <v>32</v>
      </c>
    </row>
    <row r="1346" spans="1:3" x14ac:dyDescent="0.3">
      <c r="A1346" s="4" t="s">
        <v>7127</v>
      </c>
      <c r="B1346" t="s">
        <v>1904</v>
      </c>
      <c r="C1346">
        <v>30</v>
      </c>
    </row>
    <row r="1347" spans="1:3" x14ac:dyDescent="0.3">
      <c r="A1347" s="4" t="s">
        <v>7127</v>
      </c>
      <c r="B1347" t="s">
        <v>1899</v>
      </c>
      <c r="C1347">
        <v>65</v>
      </c>
    </row>
    <row r="1348" spans="1:3" x14ac:dyDescent="0.3">
      <c r="A1348" s="4" t="s">
        <v>7127</v>
      </c>
      <c r="B1348" t="s">
        <v>1899</v>
      </c>
      <c r="C1348">
        <v>65</v>
      </c>
    </row>
    <row r="1349" spans="1:3" x14ac:dyDescent="0.3">
      <c r="A1349" s="4" t="s">
        <v>7127</v>
      </c>
      <c r="B1349" t="s">
        <v>1890</v>
      </c>
      <c r="C1349">
        <v>32</v>
      </c>
    </row>
    <row r="1350" spans="1:3" x14ac:dyDescent="0.3">
      <c r="A1350" s="4" t="s">
        <v>7127</v>
      </c>
      <c r="B1350" t="s">
        <v>1890</v>
      </c>
      <c r="C1350">
        <v>64</v>
      </c>
    </row>
    <row r="1351" spans="1:3" x14ac:dyDescent="0.3">
      <c r="A1351" s="4" t="s">
        <v>7127</v>
      </c>
      <c r="B1351" t="s">
        <v>1899</v>
      </c>
      <c r="C1351">
        <v>65</v>
      </c>
    </row>
    <row r="1352" spans="1:3" x14ac:dyDescent="0.3">
      <c r="A1352" s="4" t="s">
        <v>7127</v>
      </c>
      <c r="B1352" t="s">
        <v>1890</v>
      </c>
      <c r="C1352">
        <v>32</v>
      </c>
    </row>
    <row r="1353" spans="1:3" x14ac:dyDescent="0.3">
      <c r="A1353" s="4" t="s">
        <v>7127</v>
      </c>
      <c r="B1353" t="s">
        <v>1890</v>
      </c>
      <c r="C1353">
        <v>32</v>
      </c>
    </row>
    <row r="1354" spans="1:3" x14ac:dyDescent="0.3">
      <c r="A1354" s="4" t="s">
        <v>7127</v>
      </c>
      <c r="B1354" t="s">
        <v>1904</v>
      </c>
      <c r="C1354">
        <v>30</v>
      </c>
    </row>
    <row r="1355" spans="1:3" x14ac:dyDescent="0.3">
      <c r="A1355" s="4" t="s">
        <v>7127</v>
      </c>
      <c r="B1355" t="s">
        <v>1890</v>
      </c>
      <c r="C1355">
        <v>32</v>
      </c>
    </row>
    <row r="1356" spans="1:3" x14ac:dyDescent="0.3">
      <c r="A1356" s="4" t="s">
        <v>7127</v>
      </c>
      <c r="B1356" t="s">
        <v>1904</v>
      </c>
      <c r="C1356">
        <v>30</v>
      </c>
    </row>
    <row r="1357" spans="1:3" x14ac:dyDescent="0.3">
      <c r="A1357" s="4" t="s">
        <v>7127</v>
      </c>
      <c r="B1357" t="s">
        <v>1899</v>
      </c>
      <c r="C1357">
        <v>65</v>
      </c>
    </row>
    <row r="1358" spans="1:3" x14ac:dyDescent="0.3">
      <c r="A1358" s="4" t="s">
        <v>7127</v>
      </c>
      <c r="B1358" t="s">
        <v>1890</v>
      </c>
      <c r="C1358">
        <v>32</v>
      </c>
    </row>
    <row r="1359" spans="1:3" x14ac:dyDescent="0.3">
      <c r="A1359" s="4" t="s">
        <v>7127</v>
      </c>
      <c r="B1359" t="s">
        <v>1899</v>
      </c>
      <c r="C1359">
        <v>65</v>
      </c>
    </row>
    <row r="1360" spans="1:3" x14ac:dyDescent="0.3">
      <c r="A1360" s="4" t="s">
        <v>7127</v>
      </c>
      <c r="B1360" t="s">
        <v>1890</v>
      </c>
      <c r="C1360">
        <v>32</v>
      </c>
    </row>
    <row r="1361" spans="1:3" x14ac:dyDescent="0.3">
      <c r="A1361" s="4" t="s">
        <v>7127</v>
      </c>
      <c r="B1361" t="s">
        <v>1890</v>
      </c>
      <c r="C1361">
        <v>32</v>
      </c>
    </row>
    <row r="1362" spans="1:3" x14ac:dyDescent="0.3">
      <c r="A1362" s="4" t="s">
        <v>7127</v>
      </c>
      <c r="B1362" t="s">
        <v>1904</v>
      </c>
      <c r="C1362">
        <v>30</v>
      </c>
    </row>
    <row r="1363" spans="1:3" x14ac:dyDescent="0.3">
      <c r="A1363" s="4" t="s">
        <v>7127</v>
      </c>
      <c r="B1363" t="s">
        <v>1890</v>
      </c>
      <c r="C1363">
        <v>32</v>
      </c>
    </row>
    <row r="1364" spans="1:3" x14ac:dyDescent="0.3">
      <c r="A1364" s="4" t="s">
        <v>7127</v>
      </c>
      <c r="B1364" t="s">
        <v>1890</v>
      </c>
      <c r="C1364">
        <v>34</v>
      </c>
    </row>
    <row r="1365" spans="1:3" x14ac:dyDescent="0.3">
      <c r="A1365" s="4" t="s">
        <v>7127</v>
      </c>
      <c r="B1365" t="s">
        <v>1890</v>
      </c>
      <c r="C1365">
        <v>64</v>
      </c>
    </row>
    <row r="1366" spans="1:3" x14ac:dyDescent="0.3">
      <c r="A1366" s="4" t="s">
        <v>7127</v>
      </c>
      <c r="B1366" t="s">
        <v>1890</v>
      </c>
      <c r="C1366">
        <v>32</v>
      </c>
    </row>
    <row r="1367" spans="1:3" x14ac:dyDescent="0.3">
      <c r="A1367" s="4" t="s">
        <v>7127</v>
      </c>
      <c r="B1367" t="s">
        <v>1890</v>
      </c>
      <c r="C1367">
        <v>68</v>
      </c>
    </row>
    <row r="1368" spans="1:3" x14ac:dyDescent="0.3">
      <c r="A1368" s="4" t="s">
        <v>7127</v>
      </c>
      <c r="B1368" t="s">
        <v>1890</v>
      </c>
      <c r="C1368">
        <v>34</v>
      </c>
    </row>
    <row r="1369" spans="1:3" x14ac:dyDescent="0.3">
      <c r="A1369" s="4" t="s">
        <v>7127</v>
      </c>
      <c r="B1369" t="s">
        <v>1890</v>
      </c>
      <c r="C1369">
        <v>32</v>
      </c>
    </row>
    <row r="1370" spans="1:3" x14ac:dyDescent="0.3">
      <c r="A1370" s="4" t="s">
        <v>7127</v>
      </c>
      <c r="B1370" t="s">
        <v>1890</v>
      </c>
      <c r="C1370">
        <v>32</v>
      </c>
    </row>
    <row r="1371" spans="1:3" x14ac:dyDescent="0.3">
      <c r="A1371" s="4" t="s">
        <v>7127</v>
      </c>
      <c r="B1371" t="s">
        <v>1899</v>
      </c>
      <c r="C1371">
        <v>65</v>
      </c>
    </row>
    <row r="1372" spans="1:3" x14ac:dyDescent="0.3">
      <c r="A1372" s="4" t="s">
        <v>7127</v>
      </c>
      <c r="B1372" t="s">
        <v>1890</v>
      </c>
      <c r="C1372">
        <v>32</v>
      </c>
    </row>
    <row r="1373" spans="1:3" x14ac:dyDescent="0.3">
      <c r="A1373" s="4" t="s">
        <v>7127</v>
      </c>
      <c r="B1373" t="s">
        <v>1899</v>
      </c>
      <c r="C1373">
        <v>65</v>
      </c>
    </row>
    <row r="1374" spans="1:3" x14ac:dyDescent="0.3">
      <c r="A1374" s="4" t="s">
        <v>7127</v>
      </c>
      <c r="B1374" t="s">
        <v>1890</v>
      </c>
      <c r="C1374">
        <v>32</v>
      </c>
    </row>
    <row r="1375" spans="1:3" x14ac:dyDescent="0.3">
      <c r="A1375" s="4" t="s">
        <v>7127</v>
      </c>
      <c r="B1375" t="s">
        <v>1890</v>
      </c>
      <c r="C1375">
        <v>32</v>
      </c>
    </row>
    <row r="1376" spans="1:3" x14ac:dyDescent="0.3">
      <c r="A1376" s="4" t="s">
        <v>7127</v>
      </c>
      <c r="B1376" t="s">
        <v>1890</v>
      </c>
      <c r="C1376">
        <v>32</v>
      </c>
    </row>
    <row r="1377" spans="1:3" x14ac:dyDescent="0.3">
      <c r="A1377" s="4" t="s">
        <v>7127</v>
      </c>
      <c r="B1377" t="s">
        <v>1890</v>
      </c>
      <c r="C1377">
        <v>32</v>
      </c>
    </row>
    <row r="1378" spans="1:3" x14ac:dyDescent="0.3">
      <c r="A1378" s="4" t="s">
        <v>7127</v>
      </c>
      <c r="B1378" t="s">
        <v>1904</v>
      </c>
      <c r="C1378">
        <v>30</v>
      </c>
    </row>
    <row r="1379" spans="1:3" x14ac:dyDescent="0.3">
      <c r="A1379" s="4" t="s">
        <v>7127</v>
      </c>
      <c r="B1379" t="s">
        <v>1890</v>
      </c>
      <c r="C1379">
        <v>32</v>
      </c>
    </row>
    <row r="1380" spans="1:3" x14ac:dyDescent="0.3">
      <c r="A1380" s="4" t="s">
        <v>7127</v>
      </c>
      <c r="B1380" t="s">
        <v>1890</v>
      </c>
      <c r="C1380">
        <v>32</v>
      </c>
    </row>
    <row r="1381" spans="1:3" x14ac:dyDescent="0.3">
      <c r="A1381" s="4" t="s">
        <v>7127</v>
      </c>
      <c r="B1381" t="s">
        <v>1904</v>
      </c>
      <c r="C1381">
        <v>30</v>
      </c>
    </row>
    <row r="1382" spans="1:3" x14ac:dyDescent="0.3">
      <c r="A1382" s="4" t="s">
        <v>7127</v>
      </c>
      <c r="B1382" t="s">
        <v>1890</v>
      </c>
      <c r="C1382">
        <v>32</v>
      </c>
    </row>
    <row r="1383" spans="1:3" x14ac:dyDescent="0.3">
      <c r="A1383" s="4" t="s">
        <v>7127</v>
      </c>
      <c r="B1383" t="s">
        <v>1890</v>
      </c>
      <c r="C1383">
        <v>32</v>
      </c>
    </row>
    <row r="1384" spans="1:3" x14ac:dyDescent="0.3">
      <c r="A1384" s="4" t="s">
        <v>7127</v>
      </c>
      <c r="B1384" t="s">
        <v>1899</v>
      </c>
      <c r="C1384">
        <v>65</v>
      </c>
    </row>
    <row r="1385" spans="1:3" x14ac:dyDescent="0.3">
      <c r="A1385" s="4" t="s">
        <v>7127</v>
      </c>
      <c r="B1385" t="s">
        <v>1899</v>
      </c>
      <c r="C1385">
        <v>67</v>
      </c>
    </row>
    <row r="1386" spans="1:3" x14ac:dyDescent="0.3">
      <c r="A1386" s="4" t="s">
        <v>7127</v>
      </c>
      <c r="B1386" t="s">
        <v>1899</v>
      </c>
      <c r="C1386">
        <v>65</v>
      </c>
    </row>
    <row r="1387" spans="1:3" x14ac:dyDescent="0.3">
      <c r="A1387" s="4" t="s">
        <v>7127</v>
      </c>
      <c r="B1387" t="s">
        <v>1890</v>
      </c>
      <c r="C1387">
        <v>32</v>
      </c>
    </row>
    <row r="1388" spans="1:3" x14ac:dyDescent="0.3">
      <c r="A1388" s="4" t="s">
        <v>7127</v>
      </c>
      <c r="B1388" t="s">
        <v>1899</v>
      </c>
      <c r="C1388">
        <v>65</v>
      </c>
    </row>
    <row r="1389" spans="1:3" x14ac:dyDescent="0.3">
      <c r="A1389" s="4" t="s">
        <v>7127</v>
      </c>
      <c r="B1389" t="s">
        <v>1890</v>
      </c>
      <c r="C1389">
        <v>32</v>
      </c>
    </row>
    <row r="1390" spans="1:3" x14ac:dyDescent="0.3">
      <c r="A1390" s="4" t="s">
        <v>7127</v>
      </c>
      <c r="B1390" t="s">
        <v>1890</v>
      </c>
      <c r="C1390">
        <v>32</v>
      </c>
    </row>
    <row r="1391" spans="1:3" x14ac:dyDescent="0.3">
      <c r="A1391" s="4" t="s">
        <v>7127</v>
      </c>
      <c r="B1391" t="s">
        <v>1899</v>
      </c>
      <c r="C1391">
        <v>65</v>
      </c>
    </row>
    <row r="1392" spans="1:3" x14ac:dyDescent="0.3">
      <c r="A1392" s="4" t="s">
        <v>7127</v>
      </c>
      <c r="B1392" t="s">
        <v>1904</v>
      </c>
      <c r="C1392">
        <v>30</v>
      </c>
    </row>
    <row r="1393" spans="1:3" x14ac:dyDescent="0.3">
      <c r="A1393" s="4" t="s">
        <v>7127</v>
      </c>
      <c r="B1393" t="s">
        <v>1899</v>
      </c>
      <c r="C1393">
        <v>65</v>
      </c>
    </row>
    <row r="1394" spans="1:3" x14ac:dyDescent="0.3">
      <c r="A1394" s="4" t="s">
        <v>7127</v>
      </c>
      <c r="B1394" t="s">
        <v>1904</v>
      </c>
      <c r="C1394">
        <v>30</v>
      </c>
    </row>
    <row r="1395" spans="1:3" x14ac:dyDescent="0.3">
      <c r="A1395" s="4" t="s">
        <v>7127</v>
      </c>
      <c r="B1395" t="s">
        <v>1890</v>
      </c>
      <c r="C1395">
        <v>64</v>
      </c>
    </row>
    <row r="1396" spans="1:3" x14ac:dyDescent="0.3">
      <c r="A1396" s="4" t="s">
        <v>7127</v>
      </c>
      <c r="B1396" t="s">
        <v>1899</v>
      </c>
      <c r="C1396">
        <v>65</v>
      </c>
    </row>
    <row r="1397" spans="1:3" x14ac:dyDescent="0.3">
      <c r="A1397" s="4" t="s">
        <v>7127</v>
      </c>
      <c r="B1397" t="s">
        <v>1899</v>
      </c>
      <c r="C1397">
        <v>130</v>
      </c>
    </row>
    <row r="1398" spans="1:3" x14ac:dyDescent="0.3">
      <c r="A1398" s="4" t="s">
        <v>7127</v>
      </c>
      <c r="B1398" t="s">
        <v>1890</v>
      </c>
      <c r="C1398">
        <v>96</v>
      </c>
    </row>
    <row r="1399" spans="1:3" x14ac:dyDescent="0.3">
      <c r="A1399" s="4" t="s">
        <v>7127</v>
      </c>
      <c r="B1399" t="s">
        <v>1899</v>
      </c>
      <c r="C1399">
        <v>65</v>
      </c>
    </row>
    <row r="1400" spans="1:3" x14ac:dyDescent="0.3">
      <c r="A1400" s="4" t="s">
        <v>7127</v>
      </c>
      <c r="B1400" t="s">
        <v>1890</v>
      </c>
      <c r="C1400">
        <v>32</v>
      </c>
    </row>
    <row r="1401" spans="1:3" x14ac:dyDescent="0.3">
      <c r="A1401" s="4" t="s">
        <v>7127</v>
      </c>
      <c r="B1401" t="s">
        <v>1890</v>
      </c>
      <c r="C1401">
        <v>32</v>
      </c>
    </row>
    <row r="1402" spans="1:3" x14ac:dyDescent="0.3">
      <c r="A1402" s="4" t="s">
        <v>7127</v>
      </c>
      <c r="B1402" t="s">
        <v>1890</v>
      </c>
      <c r="C1402">
        <v>32</v>
      </c>
    </row>
    <row r="1403" spans="1:3" x14ac:dyDescent="0.3">
      <c r="A1403" s="4" t="s">
        <v>7127</v>
      </c>
      <c r="B1403" t="s">
        <v>1890</v>
      </c>
      <c r="C1403">
        <v>32</v>
      </c>
    </row>
    <row r="1404" spans="1:3" x14ac:dyDescent="0.3">
      <c r="A1404" s="4" t="s">
        <v>7127</v>
      </c>
      <c r="B1404" t="s">
        <v>1899</v>
      </c>
      <c r="C1404">
        <v>65</v>
      </c>
    </row>
    <row r="1405" spans="1:3" x14ac:dyDescent="0.3">
      <c r="A1405" s="4" t="s">
        <v>7127</v>
      </c>
      <c r="B1405" t="s">
        <v>1904</v>
      </c>
      <c r="C1405">
        <v>30</v>
      </c>
    </row>
    <row r="1406" spans="1:3" x14ac:dyDescent="0.3">
      <c r="A1406" s="4" t="s">
        <v>7127</v>
      </c>
      <c r="B1406" t="s">
        <v>1899</v>
      </c>
      <c r="C1406">
        <v>65</v>
      </c>
    </row>
    <row r="1407" spans="1:3" x14ac:dyDescent="0.3">
      <c r="A1407" s="4" t="s">
        <v>7127</v>
      </c>
      <c r="B1407" t="s">
        <v>1890</v>
      </c>
      <c r="C1407">
        <v>32</v>
      </c>
    </row>
    <row r="1408" spans="1:3" x14ac:dyDescent="0.3">
      <c r="A1408" s="4" t="s">
        <v>7127</v>
      </c>
      <c r="B1408" t="s">
        <v>1904</v>
      </c>
      <c r="C1408">
        <v>30</v>
      </c>
    </row>
    <row r="1409" spans="1:3" x14ac:dyDescent="0.3">
      <c r="A1409" s="4" t="s">
        <v>7127</v>
      </c>
      <c r="B1409" t="s">
        <v>1890</v>
      </c>
      <c r="C1409">
        <v>32</v>
      </c>
    </row>
    <row r="1410" spans="1:3" x14ac:dyDescent="0.3">
      <c r="A1410" s="4" t="s">
        <v>7127</v>
      </c>
      <c r="B1410" t="s">
        <v>1890</v>
      </c>
      <c r="C1410">
        <v>32</v>
      </c>
    </row>
    <row r="1411" spans="1:3" x14ac:dyDescent="0.3">
      <c r="A1411" s="4" t="s">
        <v>7127</v>
      </c>
      <c r="B1411" t="s">
        <v>1899</v>
      </c>
      <c r="C1411">
        <v>65</v>
      </c>
    </row>
    <row r="1412" spans="1:3" x14ac:dyDescent="0.3">
      <c r="A1412" s="4" t="s">
        <v>7127</v>
      </c>
      <c r="B1412" t="s">
        <v>1890</v>
      </c>
      <c r="C1412">
        <v>32</v>
      </c>
    </row>
    <row r="1413" spans="1:3" x14ac:dyDescent="0.3">
      <c r="A1413" s="4" t="s">
        <v>7127</v>
      </c>
      <c r="B1413" t="s">
        <v>1904</v>
      </c>
      <c r="C1413">
        <v>30</v>
      </c>
    </row>
    <row r="1414" spans="1:3" x14ac:dyDescent="0.3">
      <c r="A1414" s="4" t="s">
        <v>7127</v>
      </c>
      <c r="B1414" t="s">
        <v>1890</v>
      </c>
      <c r="C1414">
        <v>32</v>
      </c>
    </row>
    <row r="1415" spans="1:3" x14ac:dyDescent="0.3">
      <c r="A1415" s="4" t="s">
        <v>7127</v>
      </c>
      <c r="B1415" t="s">
        <v>1904</v>
      </c>
      <c r="C1415">
        <v>30</v>
      </c>
    </row>
    <row r="1416" spans="1:3" x14ac:dyDescent="0.3">
      <c r="A1416" s="4" t="s">
        <v>7127</v>
      </c>
      <c r="B1416" t="s">
        <v>1899</v>
      </c>
      <c r="C1416">
        <v>65</v>
      </c>
    </row>
    <row r="1417" spans="1:3" x14ac:dyDescent="0.3">
      <c r="A1417" s="4" t="s">
        <v>7127</v>
      </c>
      <c r="B1417" t="s">
        <v>1899</v>
      </c>
      <c r="C1417">
        <v>130</v>
      </c>
    </row>
    <row r="1418" spans="1:3" x14ac:dyDescent="0.3">
      <c r="A1418" s="4" t="s">
        <v>7127</v>
      </c>
      <c r="B1418" t="s">
        <v>1890</v>
      </c>
      <c r="C1418">
        <v>32</v>
      </c>
    </row>
    <row r="1419" spans="1:3" x14ac:dyDescent="0.3">
      <c r="A1419" s="4" t="s">
        <v>7127</v>
      </c>
      <c r="B1419" t="s">
        <v>1899</v>
      </c>
      <c r="C1419">
        <v>65</v>
      </c>
    </row>
    <row r="1420" spans="1:3" x14ac:dyDescent="0.3">
      <c r="A1420" s="4" t="s">
        <v>7127</v>
      </c>
      <c r="B1420" t="s">
        <v>1890</v>
      </c>
      <c r="C1420">
        <v>32</v>
      </c>
    </row>
    <row r="1421" spans="1:3" x14ac:dyDescent="0.3">
      <c r="A1421" s="4" t="s">
        <v>7127</v>
      </c>
      <c r="B1421" t="s">
        <v>1890</v>
      </c>
      <c r="C1421">
        <v>32</v>
      </c>
    </row>
    <row r="1422" spans="1:3" x14ac:dyDescent="0.3">
      <c r="A1422" s="4" t="s">
        <v>7127</v>
      </c>
      <c r="B1422" t="s">
        <v>1890</v>
      </c>
      <c r="C1422">
        <v>32</v>
      </c>
    </row>
    <row r="1423" spans="1:3" x14ac:dyDescent="0.3">
      <c r="A1423" s="4" t="s">
        <v>7127</v>
      </c>
      <c r="B1423" t="s">
        <v>1904</v>
      </c>
      <c r="C1423">
        <v>30</v>
      </c>
    </row>
    <row r="1424" spans="1:3" x14ac:dyDescent="0.3">
      <c r="A1424" s="4" t="s">
        <v>7127</v>
      </c>
      <c r="B1424" t="s">
        <v>1890</v>
      </c>
      <c r="C1424">
        <v>32</v>
      </c>
    </row>
    <row r="1425" spans="1:3" x14ac:dyDescent="0.3">
      <c r="A1425" s="4" t="s">
        <v>7127</v>
      </c>
      <c r="B1425" t="s">
        <v>1890</v>
      </c>
      <c r="C1425">
        <v>32</v>
      </c>
    </row>
    <row r="1426" spans="1:3" x14ac:dyDescent="0.3">
      <c r="A1426" s="4" t="s">
        <v>7127</v>
      </c>
      <c r="B1426" t="s">
        <v>1890</v>
      </c>
      <c r="C1426">
        <v>34</v>
      </c>
    </row>
    <row r="1427" spans="1:3" x14ac:dyDescent="0.3">
      <c r="A1427" s="4" t="s">
        <v>7127</v>
      </c>
      <c r="B1427" t="s">
        <v>1899</v>
      </c>
      <c r="C1427">
        <v>67</v>
      </c>
    </row>
    <row r="1428" spans="1:3" x14ac:dyDescent="0.3">
      <c r="A1428" s="4" t="s">
        <v>7127</v>
      </c>
      <c r="B1428" t="s">
        <v>1890</v>
      </c>
      <c r="C1428">
        <v>32</v>
      </c>
    </row>
    <row r="1429" spans="1:3" x14ac:dyDescent="0.3">
      <c r="A1429" s="4" t="s">
        <v>7127</v>
      </c>
      <c r="B1429" t="s">
        <v>1899</v>
      </c>
      <c r="C1429">
        <v>65</v>
      </c>
    </row>
    <row r="1430" spans="1:3" x14ac:dyDescent="0.3">
      <c r="A1430" s="4" t="s">
        <v>7127</v>
      </c>
      <c r="B1430" t="s">
        <v>1899</v>
      </c>
      <c r="C1430">
        <v>65</v>
      </c>
    </row>
    <row r="1431" spans="1:3" x14ac:dyDescent="0.3">
      <c r="A1431" s="4" t="s">
        <v>7127</v>
      </c>
      <c r="B1431" t="s">
        <v>1890</v>
      </c>
      <c r="C1431">
        <v>32</v>
      </c>
    </row>
    <row r="1432" spans="1:3" x14ac:dyDescent="0.3">
      <c r="A1432" s="4" t="s">
        <v>7127</v>
      </c>
      <c r="B1432" t="s">
        <v>1904</v>
      </c>
      <c r="C1432">
        <v>30</v>
      </c>
    </row>
    <row r="1433" spans="1:3" x14ac:dyDescent="0.3">
      <c r="A1433" s="4" t="s">
        <v>7127</v>
      </c>
      <c r="B1433" t="s">
        <v>1890</v>
      </c>
      <c r="C1433">
        <v>32</v>
      </c>
    </row>
    <row r="1434" spans="1:3" x14ac:dyDescent="0.3">
      <c r="A1434" s="4" t="s">
        <v>7127</v>
      </c>
      <c r="B1434" t="s">
        <v>1899</v>
      </c>
      <c r="C1434">
        <v>65</v>
      </c>
    </row>
    <row r="1435" spans="1:3" x14ac:dyDescent="0.3">
      <c r="A1435" s="4" t="s">
        <v>7127</v>
      </c>
      <c r="B1435" t="s">
        <v>1890</v>
      </c>
      <c r="C1435">
        <v>32</v>
      </c>
    </row>
    <row r="1436" spans="1:3" x14ac:dyDescent="0.3">
      <c r="A1436" s="4" t="s">
        <v>7127</v>
      </c>
      <c r="B1436" t="s">
        <v>1890</v>
      </c>
      <c r="C1436">
        <v>32</v>
      </c>
    </row>
    <row r="1437" spans="1:3" x14ac:dyDescent="0.3">
      <c r="A1437" s="4" t="s">
        <v>7127</v>
      </c>
      <c r="B1437" t="s">
        <v>1899</v>
      </c>
      <c r="C1437">
        <v>65</v>
      </c>
    </row>
    <row r="1438" spans="1:3" x14ac:dyDescent="0.3">
      <c r="A1438" s="4" t="s">
        <v>7127</v>
      </c>
      <c r="B1438" t="s">
        <v>1890</v>
      </c>
      <c r="C1438">
        <v>32</v>
      </c>
    </row>
    <row r="1439" spans="1:3" x14ac:dyDescent="0.3">
      <c r="A1439" s="4" t="s">
        <v>7127</v>
      </c>
      <c r="B1439" t="s">
        <v>1899</v>
      </c>
      <c r="C1439">
        <v>65</v>
      </c>
    </row>
    <row r="1440" spans="1:3" x14ac:dyDescent="0.3">
      <c r="A1440" s="4" t="s">
        <v>7127</v>
      </c>
      <c r="B1440" t="s">
        <v>1890</v>
      </c>
      <c r="C1440">
        <v>32</v>
      </c>
    </row>
    <row r="1441" spans="1:3" x14ac:dyDescent="0.3">
      <c r="A1441" s="4" t="s">
        <v>7127</v>
      </c>
      <c r="B1441" t="s">
        <v>1899</v>
      </c>
      <c r="C1441">
        <v>65</v>
      </c>
    </row>
    <row r="1442" spans="1:3" x14ac:dyDescent="0.3">
      <c r="A1442" s="4" t="s">
        <v>7127</v>
      </c>
      <c r="B1442" t="s">
        <v>1890</v>
      </c>
      <c r="C1442">
        <v>32</v>
      </c>
    </row>
    <row r="1443" spans="1:3" x14ac:dyDescent="0.3">
      <c r="A1443" s="4" t="s">
        <v>7127</v>
      </c>
      <c r="B1443" t="s">
        <v>1890</v>
      </c>
      <c r="C1443">
        <v>64</v>
      </c>
    </row>
    <row r="1444" spans="1:3" x14ac:dyDescent="0.3">
      <c r="A1444" s="4" t="s">
        <v>7127</v>
      </c>
      <c r="B1444" t="s">
        <v>1899</v>
      </c>
      <c r="C1444">
        <v>65</v>
      </c>
    </row>
    <row r="1445" spans="1:3" x14ac:dyDescent="0.3">
      <c r="A1445" s="4" t="s">
        <v>7127</v>
      </c>
      <c r="B1445" t="s">
        <v>1890</v>
      </c>
      <c r="C1445">
        <v>32</v>
      </c>
    </row>
    <row r="1446" spans="1:3" x14ac:dyDescent="0.3">
      <c r="A1446" s="4" t="s">
        <v>7127</v>
      </c>
      <c r="B1446" t="s">
        <v>1890</v>
      </c>
      <c r="C1446">
        <v>64</v>
      </c>
    </row>
    <row r="1447" spans="1:3" x14ac:dyDescent="0.3">
      <c r="A1447" s="4" t="s">
        <v>7127</v>
      </c>
      <c r="B1447" t="s">
        <v>1899</v>
      </c>
      <c r="C1447">
        <v>65</v>
      </c>
    </row>
    <row r="1448" spans="1:3" x14ac:dyDescent="0.3">
      <c r="A1448" s="4" t="s">
        <v>7127</v>
      </c>
      <c r="B1448" t="s">
        <v>1904</v>
      </c>
      <c r="C1448">
        <v>30</v>
      </c>
    </row>
    <row r="1449" spans="1:3" x14ac:dyDescent="0.3">
      <c r="A1449" s="4" t="s">
        <v>7127</v>
      </c>
      <c r="B1449" t="s">
        <v>1890</v>
      </c>
      <c r="C1449">
        <v>32</v>
      </c>
    </row>
    <row r="1450" spans="1:3" x14ac:dyDescent="0.3">
      <c r="A1450" s="4" t="s">
        <v>7127</v>
      </c>
      <c r="B1450" t="s">
        <v>1890</v>
      </c>
      <c r="C1450">
        <v>32</v>
      </c>
    </row>
    <row r="1451" spans="1:3" x14ac:dyDescent="0.3">
      <c r="A1451" s="4" t="s">
        <v>7127</v>
      </c>
      <c r="B1451" t="s">
        <v>1904</v>
      </c>
      <c r="C1451">
        <v>30</v>
      </c>
    </row>
    <row r="1452" spans="1:3" x14ac:dyDescent="0.3">
      <c r="A1452" s="4" t="s">
        <v>7127</v>
      </c>
      <c r="B1452" t="s">
        <v>1899</v>
      </c>
      <c r="C1452">
        <v>65</v>
      </c>
    </row>
    <row r="1453" spans="1:3" x14ac:dyDescent="0.3">
      <c r="A1453" s="4" t="s">
        <v>7127</v>
      </c>
      <c r="B1453" t="s">
        <v>1904</v>
      </c>
      <c r="C1453">
        <v>30</v>
      </c>
    </row>
    <row r="1454" spans="1:3" x14ac:dyDescent="0.3">
      <c r="A1454" s="4" t="s">
        <v>7127</v>
      </c>
      <c r="B1454" t="s">
        <v>1890</v>
      </c>
      <c r="C1454">
        <v>32</v>
      </c>
    </row>
    <row r="1455" spans="1:3" x14ac:dyDescent="0.3">
      <c r="A1455" s="4" t="s">
        <v>7127</v>
      </c>
      <c r="B1455" t="s">
        <v>1890</v>
      </c>
      <c r="C1455">
        <v>32</v>
      </c>
    </row>
    <row r="1456" spans="1:3" x14ac:dyDescent="0.3">
      <c r="A1456" s="4" t="s">
        <v>7127</v>
      </c>
      <c r="B1456" t="s">
        <v>1890</v>
      </c>
      <c r="C1456">
        <v>32</v>
      </c>
    </row>
    <row r="1457" spans="1:3" x14ac:dyDescent="0.3">
      <c r="A1457" s="4" t="s">
        <v>7127</v>
      </c>
      <c r="B1457" t="s">
        <v>1899</v>
      </c>
      <c r="C1457">
        <v>65</v>
      </c>
    </row>
    <row r="1458" spans="1:3" x14ac:dyDescent="0.3">
      <c r="A1458" s="4" t="s">
        <v>7127</v>
      </c>
      <c r="B1458" t="s">
        <v>1899</v>
      </c>
      <c r="C1458">
        <v>65</v>
      </c>
    </row>
    <row r="1459" spans="1:3" x14ac:dyDescent="0.3">
      <c r="A1459" s="4" t="s">
        <v>7127</v>
      </c>
      <c r="B1459" t="s">
        <v>1890</v>
      </c>
      <c r="C1459">
        <v>32</v>
      </c>
    </row>
    <row r="1460" spans="1:3" x14ac:dyDescent="0.3">
      <c r="A1460" s="4" t="s">
        <v>7127</v>
      </c>
      <c r="B1460" t="s">
        <v>1890</v>
      </c>
      <c r="C1460">
        <v>32</v>
      </c>
    </row>
    <row r="1461" spans="1:3" x14ac:dyDescent="0.3">
      <c r="A1461" s="4" t="s">
        <v>7127</v>
      </c>
      <c r="B1461" t="s">
        <v>1890</v>
      </c>
      <c r="C1461">
        <v>32</v>
      </c>
    </row>
    <row r="1462" spans="1:3" x14ac:dyDescent="0.3">
      <c r="A1462" s="4" t="s">
        <v>7127</v>
      </c>
      <c r="B1462" t="s">
        <v>1904</v>
      </c>
      <c r="C1462">
        <v>30</v>
      </c>
    </row>
    <row r="1463" spans="1:3" x14ac:dyDescent="0.3">
      <c r="A1463" s="4" t="s">
        <v>7127</v>
      </c>
      <c r="B1463" t="s">
        <v>1899</v>
      </c>
      <c r="C1463">
        <v>130</v>
      </c>
    </row>
    <row r="1464" spans="1:3" x14ac:dyDescent="0.3">
      <c r="A1464" s="4" t="s">
        <v>7127</v>
      </c>
      <c r="B1464" t="s">
        <v>1899</v>
      </c>
      <c r="C1464">
        <v>65</v>
      </c>
    </row>
    <row r="1465" spans="1:3" x14ac:dyDescent="0.3">
      <c r="A1465" s="4" t="s">
        <v>7127</v>
      </c>
      <c r="B1465" t="s">
        <v>1890</v>
      </c>
      <c r="C1465">
        <v>32</v>
      </c>
    </row>
    <row r="1466" spans="1:3" x14ac:dyDescent="0.3">
      <c r="A1466" s="4" t="s">
        <v>7127</v>
      </c>
      <c r="B1466" t="s">
        <v>1899</v>
      </c>
      <c r="C1466">
        <v>65</v>
      </c>
    </row>
    <row r="1467" spans="1:3" x14ac:dyDescent="0.3">
      <c r="A1467" s="4" t="s">
        <v>7127</v>
      </c>
      <c r="B1467" t="s">
        <v>1890</v>
      </c>
      <c r="C1467">
        <v>32</v>
      </c>
    </row>
    <row r="1468" spans="1:3" x14ac:dyDescent="0.3">
      <c r="A1468" s="4" t="s">
        <v>7127</v>
      </c>
      <c r="B1468" t="s">
        <v>1890</v>
      </c>
      <c r="C1468">
        <v>32</v>
      </c>
    </row>
    <row r="1469" spans="1:3" x14ac:dyDescent="0.3">
      <c r="A1469" s="4" t="s">
        <v>7127</v>
      </c>
      <c r="B1469" t="s">
        <v>1890</v>
      </c>
      <c r="C1469">
        <v>32</v>
      </c>
    </row>
    <row r="1470" spans="1:3" x14ac:dyDescent="0.3">
      <c r="A1470" s="4" t="s">
        <v>7127</v>
      </c>
      <c r="B1470" t="s">
        <v>1890</v>
      </c>
      <c r="C1470">
        <v>32</v>
      </c>
    </row>
    <row r="1471" spans="1:3" x14ac:dyDescent="0.3">
      <c r="A1471" s="4" t="s">
        <v>7127</v>
      </c>
      <c r="B1471" t="s">
        <v>1890</v>
      </c>
      <c r="C1471">
        <v>32</v>
      </c>
    </row>
    <row r="1472" spans="1:3" x14ac:dyDescent="0.3">
      <c r="A1472" s="4" t="s">
        <v>7127</v>
      </c>
      <c r="B1472" t="s">
        <v>1890</v>
      </c>
      <c r="C1472">
        <v>32</v>
      </c>
    </row>
    <row r="1473" spans="1:3" x14ac:dyDescent="0.3">
      <c r="A1473" s="4" t="s">
        <v>7127</v>
      </c>
      <c r="B1473" t="s">
        <v>1890</v>
      </c>
      <c r="C1473">
        <v>32</v>
      </c>
    </row>
    <row r="1474" spans="1:3" x14ac:dyDescent="0.3">
      <c r="A1474" s="4" t="s">
        <v>7127</v>
      </c>
      <c r="B1474" t="s">
        <v>1904</v>
      </c>
      <c r="C1474">
        <v>30</v>
      </c>
    </row>
    <row r="1475" spans="1:3" x14ac:dyDescent="0.3">
      <c r="A1475" s="4" t="s">
        <v>7127</v>
      </c>
      <c r="B1475" t="s">
        <v>1899</v>
      </c>
      <c r="C1475">
        <v>65</v>
      </c>
    </row>
    <row r="1476" spans="1:3" x14ac:dyDescent="0.3">
      <c r="A1476" s="4" t="s">
        <v>7127</v>
      </c>
      <c r="B1476" t="s">
        <v>1890</v>
      </c>
      <c r="C1476">
        <v>64</v>
      </c>
    </row>
    <row r="1477" spans="1:3" x14ac:dyDescent="0.3">
      <c r="A1477" s="4" t="s">
        <v>7127</v>
      </c>
      <c r="B1477" t="s">
        <v>1890</v>
      </c>
      <c r="C1477">
        <v>32</v>
      </c>
    </row>
    <row r="1478" spans="1:3" x14ac:dyDescent="0.3">
      <c r="A1478" s="4" t="s">
        <v>7127</v>
      </c>
      <c r="B1478" t="s">
        <v>1904</v>
      </c>
      <c r="C1478">
        <v>30</v>
      </c>
    </row>
    <row r="1479" spans="1:3" x14ac:dyDescent="0.3">
      <c r="A1479" s="4" t="s">
        <v>7127</v>
      </c>
      <c r="B1479" t="s">
        <v>1890</v>
      </c>
      <c r="C1479">
        <v>32</v>
      </c>
    </row>
    <row r="1480" spans="1:3" x14ac:dyDescent="0.3">
      <c r="A1480" s="4" t="s">
        <v>7127</v>
      </c>
      <c r="B1480" t="s">
        <v>1890</v>
      </c>
      <c r="C1480">
        <v>32</v>
      </c>
    </row>
    <row r="1481" spans="1:3" x14ac:dyDescent="0.3">
      <c r="A1481" s="4" t="s">
        <v>7127</v>
      </c>
      <c r="B1481" t="s">
        <v>1899</v>
      </c>
      <c r="C1481">
        <v>65</v>
      </c>
    </row>
    <row r="1482" spans="1:3" x14ac:dyDescent="0.3">
      <c r="A1482" s="4" t="s">
        <v>7127</v>
      </c>
      <c r="B1482" t="s">
        <v>1890</v>
      </c>
      <c r="C1482">
        <v>32</v>
      </c>
    </row>
    <row r="1483" spans="1:3" x14ac:dyDescent="0.3">
      <c r="A1483" s="4" t="s">
        <v>7127</v>
      </c>
      <c r="B1483" t="s">
        <v>1890</v>
      </c>
      <c r="C1483">
        <v>32</v>
      </c>
    </row>
    <row r="1484" spans="1:3" x14ac:dyDescent="0.3">
      <c r="A1484" s="4" t="s">
        <v>7127</v>
      </c>
      <c r="B1484" t="s">
        <v>1890</v>
      </c>
      <c r="C1484">
        <v>32</v>
      </c>
    </row>
    <row r="1485" spans="1:3" x14ac:dyDescent="0.3">
      <c r="A1485" s="4" t="s">
        <v>7127</v>
      </c>
      <c r="B1485" t="s">
        <v>1890</v>
      </c>
      <c r="C1485">
        <v>32</v>
      </c>
    </row>
    <row r="1486" spans="1:3" x14ac:dyDescent="0.3">
      <c r="A1486" s="4" t="s">
        <v>7127</v>
      </c>
      <c r="B1486" t="s">
        <v>1890</v>
      </c>
      <c r="C1486">
        <v>34</v>
      </c>
    </row>
    <row r="1487" spans="1:3" x14ac:dyDescent="0.3">
      <c r="A1487" s="4" t="s">
        <v>7127</v>
      </c>
      <c r="B1487" t="s">
        <v>1890</v>
      </c>
      <c r="C1487">
        <v>32</v>
      </c>
    </row>
    <row r="1488" spans="1:3" x14ac:dyDescent="0.3">
      <c r="A1488" s="4" t="s">
        <v>7127</v>
      </c>
      <c r="B1488" t="s">
        <v>1890</v>
      </c>
      <c r="C1488">
        <v>32</v>
      </c>
    </row>
    <row r="1489" spans="1:3" x14ac:dyDescent="0.3">
      <c r="A1489" s="4" t="s">
        <v>7127</v>
      </c>
      <c r="B1489" t="s">
        <v>1890</v>
      </c>
      <c r="C1489">
        <v>32</v>
      </c>
    </row>
    <row r="1490" spans="1:3" x14ac:dyDescent="0.3">
      <c r="A1490" s="4" t="s">
        <v>7127</v>
      </c>
      <c r="B1490" t="s">
        <v>1890</v>
      </c>
      <c r="C1490">
        <v>64</v>
      </c>
    </row>
    <row r="1491" spans="1:3" x14ac:dyDescent="0.3">
      <c r="A1491" s="4" t="s">
        <v>7127</v>
      </c>
      <c r="B1491" t="s">
        <v>1904</v>
      </c>
      <c r="C1491">
        <v>30</v>
      </c>
    </row>
    <row r="1492" spans="1:3" x14ac:dyDescent="0.3">
      <c r="A1492" s="4" t="s">
        <v>7127</v>
      </c>
      <c r="B1492" t="s">
        <v>1890</v>
      </c>
      <c r="C1492">
        <v>32</v>
      </c>
    </row>
    <row r="1493" spans="1:3" x14ac:dyDescent="0.3">
      <c r="A1493" s="4" t="s">
        <v>7127</v>
      </c>
      <c r="B1493" t="s">
        <v>1904</v>
      </c>
      <c r="C1493">
        <v>30</v>
      </c>
    </row>
    <row r="1494" spans="1:3" x14ac:dyDescent="0.3">
      <c r="A1494" s="4" t="s">
        <v>7127</v>
      </c>
      <c r="B1494" t="s">
        <v>1904</v>
      </c>
      <c r="C1494">
        <v>30</v>
      </c>
    </row>
    <row r="1495" spans="1:3" x14ac:dyDescent="0.3">
      <c r="A1495" s="4" t="s">
        <v>7127</v>
      </c>
      <c r="B1495" t="s">
        <v>1890</v>
      </c>
      <c r="C1495">
        <v>32</v>
      </c>
    </row>
    <row r="1496" spans="1:3" x14ac:dyDescent="0.3">
      <c r="A1496" s="4" t="s">
        <v>7127</v>
      </c>
      <c r="B1496" t="s">
        <v>1899</v>
      </c>
      <c r="C1496">
        <v>65</v>
      </c>
    </row>
    <row r="1497" spans="1:3" x14ac:dyDescent="0.3">
      <c r="A1497" s="4" t="s">
        <v>7127</v>
      </c>
      <c r="B1497" t="s">
        <v>1890</v>
      </c>
      <c r="C1497">
        <v>32</v>
      </c>
    </row>
    <row r="1498" spans="1:3" x14ac:dyDescent="0.3">
      <c r="A1498" s="4" t="s">
        <v>7127</v>
      </c>
      <c r="B1498" t="s">
        <v>1890</v>
      </c>
      <c r="C1498">
        <v>32</v>
      </c>
    </row>
    <row r="1499" spans="1:3" x14ac:dyDescent="0.3">
      <c r="A1499" s="4" t="s">
        <v>7127</v>
      </c>
      <c r="B1499" t="s">
        <v>1904</v>
      </c>
      <c r="C1499">
        <v>30</v>
      </c>
    </row>
    <row r="1500" spans="1:3" x14ac:dyDescent="0.3">
      <c r="A1500" s="4" t="s">
        <v>7127</v>
      </c>
      <c r="B1500" t="s">
        <v>1890</v>
      </c>
      <c r="C1500">
        <v>34</v>
      </c>
    </row>
    <row r="1501" spans="1:3" x14ac:dyDescent="0.3">
      <c r="A1501" s="4" t="s">
        <v>7127</v>
      </c>
      <c r="B1501" t="s">
        <v>1890</v>
      </c>
      <c r="C1501">
        <v>32</v>
      </c>
    </row>
    <row r="1502" spans="1:3" x14ac:dyDescent="0.3">
      <c r="A1502" s="4" t="s">
        <v>7127</v>
      </c>
      <c r="B1502" t="s">
        <v>1899</v>
      </c>
      <c r="C1502">
        <v>65</v>
      </c>
    </row>
    <row r="1503" spans="1:3" x14ac:dyDescent="0.3">
      <c r="A1503" s="4" t="s">
        <v>7127</v>
      </c>
      <c r="B1503" t="s">
        <v>1904</v>
      </c>
      <c r="C1503">
        <v>60</v>
      </c>
    </row>
    <row r="1504" spans="1:3" x14ac:dyDescent="0.3">
      <c r="A1504" s="4" t="s">
        <v>7127</v>
      </c>
      <c r="B1504" t="s">
        <v>1890</v>
      </c>
      <c r="C1504">
        <v>32</v>
      </c>
    </row>
    <row r="1505" spans="1:3" x14ac:dyDescent="0.3">
      <c r="A1505" s="4" t="s">
        <v>7127</v>
      </c>
      <c r="B1505" t="s">
        <v>1899</v>
      </c>
      <c r="C1505">
        <v>67</v>
      </c>
    </row>
    <row r="1506" spans="1:3" x14ac:dyDescent="0.3">
      <c r="A1506" s="4" t="s">
        <v>7127</v>
      </c>
      <c r="B1506" t="s">
        <v>1890</v>
      </c>
      <c r="C1506">
        <v>32</v>
      </c>
    </row>
    <row r="1507" spans="1:3" x14ac:dyDescent="0.3">
      <c r="A1507" s="4" t="s">
        <v>7127</v>
      </c>
      <c r="B1507" t="s">
        <v>1890</v>
      </c>
      <c r="C1507">
        <v>32</v>
      </c>
    </row>
    <row r="1508" spans="1:3" x14ac:dyDescent="0.3">
      <c r="A1508" s="4" t="s">
        <v>7127</v>
      </c>
      <c r="B1508" t="s">
        <v>1904</v>
      </c>
      <c r="C1508">
        <v>30</v>
      </c>
    </row>
    <row r="1509" spans="1:3" x14ac:dyDescent="0.3">
      <c r="A1509" s="4" t="s">
        <v>7127</v>
      </c>
      <c r="B1509" t="s">
        <v>1904</v>
      </c>
      <c r="C1509">
        <v>30</v>
      </c>
    </row>
    <row r="1510" spans="1:3" x14ac:dyDescent="0.3">
      <c r="A1510" s="4" t="s">
        <v>7127</v>
      </c>
      <c r="B1510" t="s">
        <v>1899</v>
      </c>
      <c r="C1510">
        <v>67</v>
      </c>
    </row>
    <row r="1511" spans="1:3" x14ac:dyDescent="0.3">
      <c r="A1511" s="4" t="s">
        <v>7127</v>
      </c>
      <c r="B1511" t="s">
        <v>1890</v>
      </c>
      <c r="C1511">
        <v>34</v>
      </c>
    </row>
    <row r="1512" spans="1:3" x14ac:dyDescent="0.3">
      <c r="A1512" s="4" t="s">
        <v>7127</v>
      </c>
      <c r="B1512" t="s">
        <v>1890</v>
      </c>
      <c r="C1512">
        <v>32</v>
      </c>
    </row>
    <row r="1513" spans="1:3" x14ac:dyDescent="0.3">
      <c r="A1513" s="4" t="s">
        <v>7127</v>
      </c>
      <c r="B1513" t="s">
        <v>1899</v>
      </c>
      <c r="C1513">
        <v>65</v>
      </c>
    </row>
    <row r="1514" spans="1:3" x14ac:dyDescent="0.3">
      <c r="A1514" s="4" t="s">
        <v>7127</v>
      </c>
      <c r="B1514" t="s">
        <v>1904</v>
      </c>
      <c r="C1514">
        <v>30</v>
      </c>
    </row>
    <row r="1515" spans="1:3" x14ac:dyDescent="0.3">
      <c r="A1515" s="4" t="s">
        <v>7127</v>
      </c>
      <c r="B1515" t="s">
        <v>1899</v>
      </c>
      <c r="C1515">
        <v>65</v>
      </c>
    </row>
    <row r="1516" spans="1:3" x14ac:dyDescent="0.3">
      <c r="A1516" s="4" t="s">
        <v>7127</v>
      </c>
      <c r="B1516" t="s">
        <v>1890</v>
      </c>
      <c r="C1516">
        <v>32</v>
      </c>
    </row>
    <row r="1517" spans="1:3" x14ac:dyDescent="0.3">
      <c r="A1517" s="4" t="s">
        <v>7127</v>
      </c>
      <c r="B1517" t="s">
        <v>1904</v>
      </c>
      <c r="C1517">
        <v>30</v>
      </c>
    </row>
    <row r="1518" spans="1:3" x14ac:dyDescent="0.3">
      <c r="A1518" s="4" t="s">
        <v>7127</v>
      </c>
      <c r="B1518" t="s">
        <v>1890</v>
      </c>
      <c r="C1518">
        <v>32</v>
      </c>
    </row>
    <row r="1519" spans="1:3" x14ac:dyDescent="0.3">
      <c r="A1519" s="4" t="s">
        <v>7127</v>
      </c>
      <c r="B1519" t="s">
        <v>1899</v>
      </c>
      <c r="C1519">
        <v>65</v>
      </c>
    </row>
    <row r="1520" spans="1:3" x14ac:dyDescent="0.3">
      <c r="A1520" s="4" t="s">
        <v>7127</v>
      </c>
      <c r="B1520" t="s">
        <v>1890</v>
      </c>
      <c r="C1520">
        <v>32</v>
      </c>
    </row>
    <row r="1521" spans="1:3" x14ac:dyDescent="0.3">
      <c r="A1521" s="4" t="s">
        <v>7127</v>
      </c>
      <c r="B1521" t="s">
        <v>1904</v>
      </c>
      <c r="C1521">
        <v>30</v>
      </c>
    </row>
    <row r="1522" spans="1:3" x14ac:dyDescent="0.3">
      <c r="A1522" s="4" t="s">
        <v>7127</v>
      </c>
      <c r="B1522" t="s">
        <v>1899</v>
      </c>
      <c r="C1522">
        <v>65</v>
      </c>
    </row>
    <row r="1523" spans="1:3" x14ac:dyDescent="0.3">
      <c r="A1523" s="4" t="s">
        <v>7127</v>
      </c>
      <c r="B1523" t="s">
        <v>1890</v>
      </c>
      <c r="C1523">
        <v>32</v>
      </c>
    </row>
    <row r="1524" spans="1:3" x14ac:dyDescent="0.3">
      <c r="A1524" s="4" t="s">
        <v>7127</v>
      </c>
      <c r="B1524" t="s">
        <v>1899</v>
      </c>
      <c r="C1524">
        <v>65</v>
      </c>
    </row>
    <row r="1525" spans="1:3" x14ac:dyDescent="0.3">
      <c r="A1525" s="4" t="s">
        <v>7127</v>
      </c>
      <c r="B1525" t="s">
        <v>1890</v>
      </c>
      <c r="C1525">
        <v>32</v>
      </c>
    </row>
    <row r="1526" spans="1:3" x14ac:dyDescent="0.3">
      <c r="A1526" s="4" t="s">
        <v>7127</v>
      </c>
      <c r="B1526" t="s">
        <v>1899</v>
      </c>
      <c r="C1526">
        <v>65</v>
      </c>
    </row>
    <row r="1527" spans="1:3" x14ac:dyDescent="0.3">
      <c r="A1527" s="4" t="s">
        <v>7127</v>
      </c>
      <c r="B1527" t="s">
        <v>1890</v>
      </c>
      <c r="C1527">
        <v>32</v>
      </c>
    </row>
    <row r="1528" spans="1:3" x14ac:dyDescent="0.3">
      <c r="A1528" s="4" t="s">
        <v>7127</v>
      </c>
      <c r="B1528" t="s">
        <v>1890</v>
      </c>
      <c r="C1528">
        <v>32</v>
      </c>
    </row>
    <row r="1529" spans="1:3" x14ac:dyDescent="0.3">
      <c r="A1529" s="4" t="s">
        <v>7127</v>
      </c>
      <c r="B1529" t="s">
        <v>1890</v>
      </c>
      <c r="C1529">
        <v>32</v>
      </c>
    </row>
    <row r="1530" spans="1:3" x14ac:dyDescent="0.3">
      <c r="A1530" s="4" t="s">
        <v>7127</v>
      </c>
      <c r="B1530" t="s">
        <v>1890</v>
      </c>
      <c r="C1530">
        <v>32</v>
      </c>
    </row>
    <row r="1531" spans="1:3" x14ac:dyDescent="0.3">
      <c r="A1531" s="4" t="s">
        <v>7127</v>
      </c>
      <c r="B1531" t="s">
        <v>1904</v>
      </c>
      <c r="C1531">
        <v>30</v>
      </c>
    </row>
    <row r="1532" spans="1:3" x14ac:dyDescent="0.3">
      <c r="A1532" s="4" t="s">
        <v>7127</v>
      </c>
      <c r="B1532" t="s">
        <v>1890</v>
      </c>
      <c r="C1532">
        <v>32</v>
      </c>
    </row>
    <row r="1533" spans="1:3" x14ac:dyDescent="0.3">
      <c r="A1533" s="4" t="s">
        <v>7127</v>
      </c>
      <c r="B1533" t="s">
        <v>1890</v>
      </c>
      <c r="C1533">
        <v>32</v>
      </c>
    </row>
    <row r="1534" spans="1:3" x14ac:dyDescent="0.3">
      <c r="A1534" s="4" t="s">
        <v>7127</v>
      </c>
      <c r="B1534" t="s">
        <v>1890</v>
      </c>
      <c r="C1534">
        <v>32</v>
      </c>
    </row>
    <row r="1535" spans="1:3" x14ac:dyDescent="0.3">
      <c r="A1535" s="4" t="s">
        <v>7127</v>
      </c>
      <c r="B1535" t="s">
        <v>1890</v>
      </c>
      <c r="C1535">
        <v>32</v>
      </c>
    </row>
    <row r="1536" spans="1:3" x14ac:dyDescent="0.3">
      <c r="A1536" s="4" t="s">
        <v>7127</v>
      </c>
      <c r="B1536" t="s">
        <v>1890</v>
      </c>
      <c r="C1536">
        <v>32</v>
      </c>
    </row>
    <row r="1537" spans="1:3" x14ac:dyDescent="0.3">
      <c r="A1537" s="4" t="s">
        <v>7127</v>
      </c>
      <c r="B1537" t="s">
        <v>1899</v>
      </c>
      <c r="C1537">
        <v>65</v>
      </c>
    </row>
    <row r="1538" spans="1:3" x14ac:dyDescent="0.3">
      <c r="A1538" s="4" t="s">
        <v>7127</v>
      </c>
      <c r="B1538" t="s">
        <v>1890</v>
      </c>
      <c r="C1538">
        <v>32</v>
      </c>
    </row>
    <row r="1539" spans="1:3" x14ac:dyDescent="0.3">
      <c r="A1539" s="4" t="s">
        <v>7127</v>
      </c>
      <c r="B1539" t="s">
        <v>1890</v>
      </c>
      <c r="C1539">
        <v>32</v>
      </c>
    </row>
    <row r="1540" spans="1:3" x14ac:dyDescent="0.3">
      <c r="A1540" s="4" t="s">
        <v>7127</v>
      </c>
      <c r="B1540" t="s">
        <v>1899</v>
      </c>
      <c r="C1540">
        <v>65</v>
      </c>
    </row>
    <row r="1541" spans="1:3" x14ac:dyDescent="0.3">
      <c r="A1541" s="4" t="s">
        <v>7127</v>
      </c>
      <c r="B1541" t="s">
        <v>1899</v>
      </c>
      <c r="C1541">
        <v>65</v>
      </c>
    </row>
    <row r="1542" spans="1:3" x14ac:dyDescent="0.3">
      <c r="A1542" s="4" t="s">
        <v>7127</v>
      </c>
      <c r="B1542" t="s">
        <v>1890</v>
      </c>
      <c r="C1542">
        <v>32</v>
      </c>
    </row>
    <row r="1543" spans="1:3" x14ac:dyDescent="0.3">
      <c r="A1543" s="4" t="s">
        <v>7127</v>
      </c>
      <c r="B1543" t="s">
        <v>1899</v>
      </c>
      <c r="C1543">
        <v>65</v>
      </c>
    </row>
    <row r="1544" spans="1:3" x14ac:dyDescent="0.3">
      <c r="A1544" s="4" t="s">
        <v>7127</v>
      </c>
      <c r="B1544" t="s">
        <v>1890</v>
      </c>
      <c r="C1544">
        <v>32</v>
      </c>
    </row>
    <row r="1545" spans="1:3" x14ac:dyDescent="0.3">
      <c r="A1545" s="4" t="s">
        <v>7127</v>
      </c>
      <c r="B1545" t="s">
        <v>1899</v>
      </c>
      <c r="C1545">
        <v>65</v>
      </c>
    </row>
    <row r="1546" spans="1:3" x14ac:dyDescent="0.3">
      <c r="A1546" s="4" t="s">
        <v>7127</v>
      </c>
      <c r="B1546" t="s">
        <v>1890</v>
      </c>
      <c r="C1546">
        <v>32</v>
      </c>
    </row>
    <row r="1547" spans="1:3" x14ac:dyDescent="0.3">
      <c r="A1547" s="4" t="s">
        <v>7127</v>
      </c>
      <c r="B1547" t="s">
        <v>1890</v>
      </c>
      <c r="C1547">
        <v>32</v>
      </c>
    </row>
    <row r="1548" spans="1:3" x14ac:dyDescent="0.3">
      <c r="A1548" s="4" t="s">
        <v>7127</v>
      </c>
      <c r="B1548" t="s">
        <v>1899</v>
      </c>
      <c r="C1548">
        <v>65</v>
      </c>
    </row>
    <row r="1549" spans="1:3" x14ac:dyDescent="0.3">
      <c r="A1549" s="4" t="s">
        <v>7127</v>
      </c>
      <c r="B1549" t="s">
        <v>1899</v>
      </c>
      <c r="C1549">
        <v>65</v>
      </c>
    </row>
    <row r="1550" spans="1:3" x14ac:dyDescent="0.3">
      <c r="A1550" s="4" t="s">
        <v>7127</v>
      </c>
      <c r="B1550" t="s">
        <v>1904</v>
      </c>
      <c r="C1550">
        <v>30</v>
      </c>
    </row>
    <row r="1551" spans="1:3" x14ac:dyDescent="0.3">
      <c r="A1551" s="4" t="s">
        <v>7127</v>
      </c>
      <c r="B1551" t="s">
        <v>1899</v>
      </c>
      <c r="C1551">
        <v>65</v>
      </c>
    </row>
    <row r="1552" spans="1:3" x14ac:dyDescent="0.3">
      <c r="A1552" s="4" t="s">
        <v>7127</v>
      </c>
      <c r="B1552" t="s">
        <v>1890</v>
      </c>
      <c r="C1552">
        <v>32</v>
      </c>
    </row>
    <row r="1553" spans="1:3" x14ac:dyDescent="0.3">
      <c r="A1553" s="4" t="s">
        <v>7127</v>
      </c>
      <c r="B1553" t="s">
        <v>1904</v>
      </c>
      <c r="C1553">
        <v>30</v>
      </c>
    </row>
    <row r="1554" spans="1:3" x14ac:dyDescent="0.3">
      <c r="A1554" s="4" t="s">
        <v>7127</v>
      </c>
      <c r="B1554" t="s">
        <v>1890</v>
      </c>
      <c r="C1554">
        <v>32</v>
      </c>
    </row>
    <row r="1555" spans="1:3" x14ac:dyDescent="0.3">
      <c r="A1555" s="4" t="s">
        <v>7127</v>
      </c>
      <c r="B1555" t="s">
        <v>1890</v>
      </c>
      <c r="C1555">
        <v>32</v>
      </c>
    </row>
    <row r="1556" spans="1:3" x14ac:dyDescent="0.3">
      <c r="A1556" s="4" t="s">
        <v>7127</v>
      </c>
      <c r="B1556" t="s">
        <v>1890</v>
      </c>
      <c r="C1556">
        <v>32</v>
      </c>
    </row>
    <row r="1557" spans="1:3" x14ac:dyDescent="0.3">
      <c r="A1557" s="4" t="s">
        <v>7127</v>
      </c>
      <c r="B1557" t="s">
        <v>1890</v>
      </c>
      <c r="C1557">
        <v>32</v>
      </c>
    </row>
    <row r="1558" spans="1:3" x14ac:dyDescent="0.3">
      <c r="A1558" s="4" t="s">
        <v>7127</v>
      </c>
      <c r="B1558" t="s">
        <v>1890</v>
      </c>
      <c r="C1558">
        <v>32</v>
      </c>
    </row>
    <row r="1559" spans="1:3" x14ac:dyDescent="0.3">
      <c r="A1559" s="4" t="s">
        <v>7127</v>
      </c>
      <c r="B1559" t="s">
        <v>1890</v>
      </c>
      <c r="C1559">
        <v>32</v>
      </c>
    </row>
    <row r="1560" spans="1:3" x14ac:dyDescent="0.3">
      <c r="A1560" s="4" t="s">
        <v>7127</v>
      </c>
      <c r="B1560" t="s">
        <v>1899</v>
      </c>
      <c r="C1560">
        <v>65</v>
      </c>
    </row>
    <row r="1561" spans="1:3" x14ac:dyDescent="0.3">
      <c r="A1561" s="4" t="s">
        <v>7127</v>
      </c>
      <c r="B1561" t="s">
        <v>1890</v>
      </c>
      <c r="C1561">
        <v>32</v>
      </c>
    </row>
    <row r="1562" spans="1:3" x14ac:dyDescent="0.3">
      <c r="A1562" s="4" t="s">
        <v>7127</v>
      </c>
      <c r="B1562" t="s">
        <v>1899</v>
      </c>
      <c r="C1562">
        <v>65</v>
      </c>
    </row>
    <row r="1563" spans="1:3" x14ac:dyDescent="0.3">
      <c r="A1563" s="4" t="s">
        <v>7127</v>
      </c>
      <c r="B1563" t="s">
        <v>1890</v>
      </c>
      <c r="C1563">
        <v>32</v>
      </c>
    </row>
    <row r="1564" spans="1:3" x14ac:dyDescent="0.3">
      <c r="A1564" s="4" t="s">
        <v>7127</v>
      </c>
      <c r="B1564" t="s">
        <v>1899</v>
      </c>
      <c r="C1564">
        <v>67</v>
      </c>
    </row>
    <row r="1565" spans="1:3" x14ac:dyDescent="0.3">
      <c r="A1565" s="4" t="s">
        <v>7127</v>
      </c>
      <c r="B1565" t="s">
        <v>1904</v>
      </c>
      <c r="C1565">
        <v>30</v>
      </c>
    </row>
    <row r="1566" spans="1:3" x14ac:dyDescent="0.3">
      <c r="A1566" s="4" t="s">
        <v>7127</v>
      </c>
      <c r="B1566" t="s">
        <v>1890</v>
      </c>
      <c r="C1566">
        <v>34</v>
      </c>
    </row>
    <row r="1567" spans="1:3" x14ac:dyDescent="0.3">
      <c r="A1567" s="4" t="s">
        <v>7127</v>
      </c>
      <c r="B1567" t="s">
        <v>1890</v>
      </c>
      <c r="C1567">
        <v>32</v>
      </c>
    </row>
    <row r="1568" spans="1:3" x14ac:dyDescent="0.3">
      <c r="A1568" s="4" t="s">
        <v>7127</v>
      </c>
      <c r="B1568" t="s">
        <v>1890</v>
      </c>
      <c r="C1568">
        <v>32</v>
      </c>
    </row>
    <row r="1569" spans="1:3" x14ac:dyDescent="0.3">
      <c r="A1569" s="4" t="s">
        <v>7127</v>
      </c>
      <c r="B1569" t="s">
        <v>1899</v>
      </c>
      <c r="C1569">
        <v>65</v>
      </c>
    </row>
    <row r="1570" spans="1:3" x14ac:dyDescent="0.3">
      <c r="A1570" s="4" t="s">
        <v>7127</v>
      </c>
      <c r="B1570" t="s">
        <v>1904</v>
      </c>
      <c r="C1570">
        <v>30</v>
      </c>
    </row>
    <row r="1571" spans="1:3" x14ac:dyDescent="0.3">
      <c r="A1571" s="4" t="s">
        <v>7127</v>
      </c>
      <c r="B1571" t="s">
        <v>1899</v>
      </c>
      <c r="C1571">
        <v>67</v>
      </c>
    </row>
    <row r="1572" spans="1:3" x14ac:dyDescent="0.3">
      <c r="A1572" s="4" t="s">
        <v>7127</v>
      </c>
      <c r="B1572" t="s">
        <v>1890</v>
      </c>
      <c r="C1572">
        <v>32</v>
      </c>
    </row>
    <row r="1573" spans="1:3" x14ac:dyDescent="0.3">
      <c r="A1573" s="4" t="s">
        <v>7127</v>
      </c>
      <c r="B1573" t="s">
        <v>1890</v>
      </c>
      <c r="C1573">
        <v>32</v>
      </c>
    </row>
    <row r="1574" spans="1:3" x14ac:dyDescent="0.3">
      <c r="A1574" s="4" t="s">
        <v>7127</v>
      </c>
      <c r="B1574" t="s">
        <v>1890</v>
      </c>
      <c r="C1574">
        <v>32</v>
      </c>
    </row>
    <row r="1575" spans="1:3" x14ac:dyDescent="0.3">
      <c r="A1575" s="4" t="s">
        <v>7127</v>
      </c>
      <c r="B1575" t="s">
        <v>1899</v>
      </c>
      <c r="C1575">
        <v>65</v>
      </c>
    </row>
    <row r="1576" spans="1:3" x14ac:dyDescent="0.3">
      <c r="A1576" s="4" t="s">
        <v>7127</v>
      </c>
      <c r="B1576" t="s">
        <v>1890</v>
      </c>
      <c r="C1576">
        <v>32</v>
      </c>
    </row>
    <row r="1577" spans="1:3" x14ac:dyDescent="0.3">
      <c r="A1577" s="4" t="s">
        <v>7127</v>
      </c>
      <c r="B1577" t="s">
        <v>1904</v>
      </c>
      <c r="C1577">
        <v>30</v>
      </c>
    </row>
    <row r="1578" spans="1:3" x14ac:dyDescent="0.3">
      <c r="A1578" s="4" t="s">
        <v>7127</v>
      </c>
      <c r="B1578" t="s">
        <v>1904</v>
      </c>
      <c r="C1578">
        <v>30</v>
      </c>
    </row>
    <row r="1579" spans="1:3" x14ac:dyDescent="0.3">
      <c r="A1579" s="4" t="s">
        <v>7127</v>
      </c>
      <c r="B1579" t="s">
        <v>1890</v>
      </c>
      <c r="C1579">
        <v>32</v>
      </c>
    </row>
    <row r="1580" spans="1:3" x14ac:dyDescent="0.3">
      <c r="A1580" s="4" t="s">
        <v>7127</v>
      </c>
      <c r="B1580" t="s">
        <v>1899</v>
      </c>
      <c r="C1580">
        <v>65</v>
      </c>
    </row>
    <row r="1581" spans="1:3" x14ac:dyDescent="0.3">
      <c r="A1581" s="4" t="s">
        <v>7127</v>
      </c>
      <c r="B1581" t="s">
        <v>1899</v>
      </c>
      <c r="C1581">
        <v>67</v>
      </c>
    </row>
    <row r="1582" spans="1:3" x14ac:dyDescent="0.3">
      <c r="A1582" s="4" t="s">
        <v>7127</v>
      </c>
      <c r="B1582" t="s">
        <v>1890</v>
      </c>
      <c r="C1582">
        <v>34</v>
      </c>
    </row>
    <row r="1583" spans="1:3" x14ac:dyDescent="0.3">
      <c r="A1583" s="4" t="s">
        <v>7127</v>
      </c>
      <c r="B1583" t="s">
        <v>1890</v>
      </c>
      <c r="C1583">
        <v>32</v>
      </c>
    </row>
    <row r="1584" spans="1:3" x14ac:dyDescent="0.3">
      <c r="A1584" s="4" t="s">
        <v>7127</v>
      </c>
      <c r="B1584" t="s">
        <v>1899</v>
      </c>
      <c r="C1584">
        <v>65</v>
      </c>
    </row>
    <row r="1585" spans="1:3" x14ac:dyDescent="0.3">
      <c r="A1585" s="4" t="s">
        <v>7127</v>
      </c>
      <c r="B1585" t="s">
        <v>1899</v>
      </c>
      <c r="C1585">
        <v>65</v>
      </c>
    </row>
    <row r="1586" spans="1:3" x14ac:dyDescent="0.3">
      <c r="A1586" s="4" t="s">
        <v>7127</v>
      </c>
      <c r="B1586" t="s">
        <v>1890</v>
      </c>
      <c r="C1586">
        <v>32</v>
      </c>
    </row>
    <row r="1587" spans="1:3" x14ac:dyDescent="0.3">
      <c r="A1587" s="4" t="s">
        <v>7127</v>
      </c>
      <c r="B1587" t="s">
        <v>1890</v>
      </c>
      <c r="C1587">
        <v>32</v>
      </c>
    </row>
    <row r="1588" spans="1:3" x14ac:dyDescent="0.3">
      <c r="A1588" s="4" t="s">
        <v>7127</v>
      </c>
      <c r="B1588" t="s">
        <v>1899</v>
      </c>
      <c r="C1588">
        <v>65</v>
      </c>
    </row>
    <row r="1589" spans="1:3" x14ac:dyDescent="0.3">
      <c r="A1589" s="4" t="s">
        <v>7127</v>
      </c>
      <c r="B1589" t="s">
        <v>1904</v>
      </c>
      <c r="C1589">
        <v>30</v>
      </c>
    </row>
    <row r="1590" spans="1:3" x14ac:dyDescent="0.3">
      <c r="A1590" s="4" t="s">
        <v>7127</v>
      </c>
      <c r="B1590" t="s">
        <v>1890</v>
      </c>
      <c r="C1590">
        <v>32</v>
      </c>
    </row>
    <row r="1591" spans="1:3" x14ac:dyDescent="0.3">
      <c r="A1591" s="4" t="s">
        <v>7127</v>
      </c>
      <c r="B1591" t="s">
        <v>1899</v>
      </c>
      <c r="C1591">
        <v>65</v>
      </c>
    </row>
    <row r="1592" spans="1:3" x14ac:dyDescent="0.3">
      <c r="A1592" s="4" t="s">
        <v>7127</v>
      </c>
      <c r="B1592" t="s">
        <v>1904</v>
      </c>
      <c r="C1592">
        <v>30</v>
      </c>
    </row>
    <row r="1593" spans="1:3" x14ac:dyDescent="0.3">
      <c r="A1593" s="4" t="s">
        <v>7127</v>
      </c>
      <c r="B1593" t="s">
        <v>1899</v>
      </c>
      <c r="C1593">
        <v>65</v>
      </c>
    </row>
    <row r="1594" spans="1:3" x14ac:dyDescent="0.3">
      <c r="A1594" s="4" t="s">
        <v>7127</v>
      </c>
      <c r="B1594" t="s">
        <v>1890</v>
      </c>
      <c r="C1594">
        <v>32</v>
      </c>
    </row>
    <row r="1595" spans="1:3" x14ac:dyDescent="0.3">
      <c r="A1595" s="4" t="s">
        <v>7127</v>
      </c>
      <c r="B1595" t="s">
        <v>1890</v>
      </c>
      <c r="C1595">
        <v>32</v>
      </c>
    </row>
    <row r="1596" spans="1:3" x14ac:dyDescent="0.3">
      <c r="A1596" s="4" t="s">
        <v>7127</v>
      </c>
      <c r="B1596" t="s">
        <v>1904</v>
      </c>
      <c r="C1596">
        <v>30</v>
      </c>
    </row>
    <row r="1597" spans="1:3" x14ac:dyDescent="0.3">
      <c r="A1597" s="4" t="s">
        <v>7127</v>
      </c>
      <c r="B1597" t="s">
        <v>1899</v>
      </c>
      <c r="C1597">
        <v>65</v>
      </c>
    </row>
    <row r="1598" spans="1:3" x14ac:dyDescent="0.3">
      <c r="A1598" s="4" t="s">
        <v>7127</v>
      </c>
      <c r="B1598" t="s">
        <v>1899</v>
      </c>
      <c r="C1598">
        <v>65</v>
      </c>
    </row>
    <row r="1599" spans="1:3" x14ac:dyDescent="0.3">
      <c r="A1599" s="4" t="s">
        <v>7127</v>
      </c>
      <c r="B1599" t="s">
        <v>1890</v>
      </c>
      <c r="C1599">
        <v>32</v>
      </c>
    </row>
    <row r="1600" spans="1:3" x14ac:dyDescent="0.3">
      <c r="A1600" s="4" t="s">
        <v>7127</v>
      </c>
      <c r="B1600" t="s">
        <v>1890</v>
      </c>
      <c r="C1600">
        <v>32</v>
      </c>
    </row>
    <row r="1601" spans="1:3" x14ac:dyDescent="0.3">
      <c r="A1601" s="4" t="s">
        <v>7127</v>
      </c>
      <c r="B1601" t="s">
        <v>1890</v>
      </c>
      <c r="C1601">
        <v>34</v>
      </c>
    </row>
    <row r="1602" spans="1:3" x14ac:dyDescent="0.3">
      <c r="A1602" s="4" t="s">
        <v>7127</v>
      </c>
      <c r="B1602" t="s">
        <v>1899</v>
      </c>
      <c r="C1602">
        <v>65</v>
      </c>
    </row>
    <row r="1603" spans="1:3" x14ac:dyDescent="0.3">
      <c r="A1603" s="4" t="s">
        <v>7127</v>
      </c>
      <c r="B1603" t="s">
        <v>1904</v>
      </c>
      <c r="C1603">
        <v>30</v>
      </c>
    </row>
    <row r="1604" spans="1:3" x14ac:dyDescent="0.3">
      <c r="A1604" s="4" t="s">
        <v>7127</v>
      </c>
      <c r="B1604" t="s">
        <v>1904</v>
      </c>
      <c r="C1604">
        <v>30</v>
      </c>
    </row>
    <row r="1605" spans="1:3" x14ac:dyDescent="0.3">
      <c r="A1605" s="4" t="s">
        <v>7127</v>
      </c>
      <c r="B1605" t="s">
        <v>1890</v>
      </c>
      <c r="C1605">
        <v>64</v>
      </c>
    </row>
    <row r="1606" spans="1:3" x14ac:dyDescent="0.3">
      <c r="A1606" s="4" t="s">
        <v>7127</v>
      </c>
      <c r="B1606" t="s">
        <v>16</v>
      </c>
      <c r="C1606">
        <v>25</v>
      </c>
    </row>
    <row r="1607" spans="1:3" x14ac:dyDescent="0.3">
      <c r="A1607" s="4" t="s">
        <v>7127</v>
      </c>
      <c r="B1607" t="s">
        <v>1904</v>
      </c>
      <c r="C1607">
        <v>30</v>
      </c>
    </row>
    <row r="1608" spans="1:3" x14ac:dyDescent="0.3">
      <c r="A1608" s="4" t="s">
        <v>7127</v>
      </c>
      <c r="B1608" t="s">
        <v>1890</v>
      </c>
      <c r="C1608">
        <v>32</v>
      </c>
    </row>
    <row r="1609" spans="1:3" x14ac:dyDescent="0.3">
      <c r="A1609" s="4" t="s">
        <v>7127</v>
      </c>
      <c r="B1609" t="s">
        <v>1904</v>
      </c>
      <c r="C1609">
        <v>30</v>
      </c>
    </row>
    <row r="1610" spans="1:3" x14ac:dyDescent="0.3">
      <c r="A1610" s="4" t="s">
        <v>7127</v>
      </c>
      <c r="B1610" t="s">
        <v>1890</v>
      </c>
      <c r="C1610">
        <v>32</v>
      </c>
    </row>
    <row r="1611" spans="1:3" x14ac:dyDescent="0.3">
      <c r="A1611" s="4" t="s">
        <v>7127</v>
      </c>
      <c r="B1611" t="s">
        <v>1904</v>
      </c>
      <c r="C1611">
        <v>30</v>
      </c>
    </row>
    <row r="1612" spans="1:3" x14ac:dyDescent="0.3">
      <c r="A1612" s="4" t="s">
        <v>7127</v>
      </c>
      <c r="B1612" t="s">
        <v>1899</v>
      </c>
      <c r="C1612">
        <v>65</v>
      </c>
    </row>
    <row r="1613" spans="1:3" x14ac:dyDescent="0.3">
      <c r="A1613" s="4" t="s">
        <v>7127</v>
      </c>
      <c r="B1613" t="s">
        <v>1890</v>
      </c>
      <c r="C1613">
        <v>32</v>
      </c>
    </row>
    <row r="1614" spans="1:3" x14ac:dyDescent="0.3">
      <c r="A1614" s="4" t="s">
        <v>7127</v>
      </c>
      <c r="B1614" t="s">
        <v>1904</v>
      </c>
      <c r="C1614">
        <v>30</v>
      </c>
    </row>
    <row r="1615" spans="1:3" x14ac:dyDescent="0.3">
      <c r="A1615" s="4" t="s">
        <v>7127</v>
      </c>
      <c r="B1615" t="s">
        <v>1890</v>
      </c>
      <c r="C1615">
        <v>34</v>
      </c>
    </row>
    <row r="1616" spans="1:3" x14ac:dyDescent="0.3">
      <c r="A1616" s="4" t="s">
        <v>7127</v>
      </c>
      <c r="B1616" t="s">
        <v>1904</v>
      </c>
      <c r="C1616">
        <v>30</v>
      </c>
    </row>
    <row r="1617" spans="1:3" x14ac:dyDescent="0.3">
      <c r="A1617" s="4" t="s">
        <v>7127</v>
      </c>
      <c r="B1617" t="s">
        <v>1890</v>
      </c>
      <c r="C1617">
        <v>32</v>
      </c>
    </row>
    <row r="1618" spans="1:3" x14ac:dyDescent="0.3">
      <c r="A1618" s="4" t="s">
        <v>7127</v>
      </c>
      <c r="B1618" t="s">
        <v>1890</v>
      </c>
      <c r="C1618">
        <v>32</v>
      </c>
    </row>
    <row r="1619" spans="1:3" x14ac:dyDescent="0.3">
      <c r="A1619" s="4" t="s">
        <v>7127</v>
      </c>
      <c r="B1619" t="s">
        <v>1890</v>
      </c>
      <c r="C1619">
        <v>32</v>
      </c>
    </row>
    <row r="1620" spans="1:3" x14ac:dyDescent="0.3">
      <c r="A1620" s="4" t="s">
        <v>7127</v>
      </c>
      <c r="B1620" t="s">
        <v>1890</v>
      </c>
      <c r="C1620">
        <v>32</v>
      </c>
    </row>
    <row r="1621" spans="1:3" x14ac:dyDescent="0.3">
      <c r="A1621" s="4" t="s">
        <v>7127</v>
      </c>
      <c r="B1621" t="s">
        <v>1890</v>
      </c>
      <c r="C1621">
        <v>32</v>
      </c>
    </row>
    <row r="1622" spans="1:3" x14ac:dyDescent="0.3">
      <c r="A1622" s="4" t="s">
        <v>7127</v>
      </c>
      <c r="B1622" t="s">
        <v>1899</v>
      </c>
      <c r="C1622">
        <v>65</v>
      </c>
    </row>
    <row r="1623" spans="1:3" x14ac:dyDescent="0.3">
      <c r="A1623" s="4" t="s">
        <v>7127</v>
      </c>
      <c r="B1623" t="s">
        <v>1890</v>
      </c>
      <c r="C1623">
        <v>32</v>
      </c>
    </row>
    <row r="1624" spans="1:3" x14ac:dyDescent="0.3">
      <c r="A1624" s="4" t="s">
        <v>7127</v>
      </c>
      <c r="B1624" t="s">
        <v>1890</v>
      </c>
      <c r="C1624">
        <v>32</v>
      </c>
    </row>
    <row r="1625" spans="1:3" x14ac:dyDescent="0.3">
      <c r="A1625" s="4" t="s">
        <v>7127</v>
      </c>
      <c r="B1625" t="s">
        <v>1890</v>
      </c>
      <c r="C1625">
        <v>32</v>
      </c>
    </row>
    <row r="1626" spans="1:3" x14ac:dyDescent="0.3">
      <c r="A1626" s="4" t="s">
        <v>7127</v>
      </c>
      <c r="B1626" t="s">
        <v>1899</v>
      </c>
      <c r="C1626">
        <v>65</v>
      </c>
    </row>
    <row r="1627" spans="1:3" x14ac:dyDescent="0.3">
      <c r="A1627" s="4" t="s">
        <v>7127</v>
      </c>
      <c r="B1627" t="s">
        <v>1890</v>
      </c>
      <c r="C1627">
        <v>32</v>
      </c>
    </row>
    <row r="1628" spans="1:3" x14ac:dyDescent="0.3">
      <c r="A1628" s="4" t="s">
        <v>7127</v>
      </c>
      <c r="B1628" t="s">
        <v>1890</v>
      </c>
      <c r="C1628">
        <v>32</v>
      </c>
    </row>
    <row r="1629" spans="1:3" x14ac:dyDescent="0.3">
      <c r="A1629" s="4" t="s">
        <v>7127</v>
      </c>
      <c r="B1629" t="s">
        <v>1890</v>
      </c>
      <c r="C1629">
        <v>32</v>
      </c>
    </row>
    <row r="1630" spans="1:3" x14ac:dyDescent="0.3">
      <c r="A1630" s="4" t="s">
        <v>7127</v>
      </c>
      <c r="B1630" t="s">
        <v>1904</v>
      </c>
      <c r="C1630">
        <v>30</v>
      </c>
    </row>
    <row r="1631" spans="1:3" x14ac:dyDescent="0.3">
      <c r="A1631" s="4" t="s">
        <v>7127</v>
      </c>
      <c r="B1631" t="s">
        <v>1890</v>
      </c>
      <c r="C1631">
        <v>32</v>
      </c>
    </row>
    <row r="1632" spans="1:3" x14ac:dyDescent="0.3">
      <c r="A1632" s="4" t="s">
        <v>7127</v>
      </c>
      <c r="B1632" t="s">
        <v>1890</v>
      </c>
      <c r="C1632">
        <v>32</v>
      </c>
    </row>
    <row r="1633" spans="1:3" x14ac:dyDescent="0.3">
      <c r="A1633" s="4" t="s">
        <v>7127</v>
      </c>
      <c r="B1633" t="s">
        <v>1899</v>
      </c>
      <c r="C1633">
        <v>65</v>
      </c>
    </row>
    <row r="1634" spans="1:3" x14ac:dyDescent="0.3">
      <c r="A1634" s="4" t="s">
        <v>7127</v>
      </c>
      <c r="B1634" t="s">
        <v>1904</v>
      </c>
      <c r="C1634">
        <v>30</v>
      </c>
    </row>
    <row r="1635" spans="1:3" x14ac:dyDescent="0.3">
      <c r="A1635" s="4" t="s">
        <v>7127</v>
      </c>
      <c r="B1635" t="s">
        <v>1890</v>
      </c>
      <c r="C1635">
        <v>32</v>
      </c>
    </row>
    <row r="1636" spans="1:3" x14ac:dyDescent="0.3">
      <c r="A1636" s="4" t="s">
        <v>7127</v>
      </c>
      <c r="B1636" t="s">
        <v>1899</v>
      </c>
      <c r="C1636">
        <v>65</v>
      </c>
    </row>
    <row r="1637" spans="1:3" x14ac:dyDescent="0.3">
      <c r="A1637" s="4" t="s">
        <v>7127</v>
      </c>
      <c r="B1637" t="s">
        <v>1899</v>
      </c>
      <c r="C1637">
        <v>65</v>
      </c>
    </row>
    <row r="1638" spans="1:3" x14ac:dyDescent="0.3">
      <c r="A1638" s="4" t="s">
        <v>7127</v>
      </c>
      <c r="B1638" t="s">
        <v>1890</v>
      </c>
      <c r="C1638">
        <v>32</v>
      </c>
    </row>
    <row r="1639" spans="1:3" x14ac:dyDescent="0.3">
      <c r="A1639" s="4" t="s">
        <v>7127</v>
      </c>
      <c r="B1639" t="s">
        <v>1904</v>
      </c>
      <c r="C1639">
        <v>30</v>
      </c>
    </row>
    <row r="1640" spans="1:3" x14ac:dyDescent="0.3">
      <c r="A1640" s="4" t="s">
        <v>7127</v>
      </c>
      <c r="B1640" t="s">
        <v>1890</v>
      </c>
      <c r="C1640">
        <v>32</v>
      </c>
    </row>
    <row r="1641" spans="1:3" x14ac:dyDescent="0.3">
      <c r="A1641" s="4" t="s">
        <v>7127</v>
      </c>
      <c r="B1641" t="s">
        <v>1899</v>
      </c>
      <c r="C1641">
        <v>65</v>
      </c>
    </row>
    <row r="1642" spans="1:3" x14ac:dyDescent="0.3">
      <c r="A1642" s="4" t="s">
        <v>7127</v>
      </c>
      <c r="B1642" t="s">
        <v>1890</v>
      </c>
      <c r="C1642">
        <v>32</v>
      </c>
    </row>
    <row r="1643" spans="1:3" x14ac:dyDescent="0.3">
      <c r="A1643" s="4" t="s">
        <v>7127</v>
      </c>
      <c r="B1643" t="s">
        <v>1890</v>
      </c>
      <c r="C1643">
        <v>32</v>
      </c>
    </row>
    <row r="1644" spans="1:3" x14ac:dyDescent="0.3">
      <c r="A1644" s="4" t="s">
        <v>7127</v>
      </c>
      <c r="B1644" t="s">
        <v>1899</v>
      </c>
      <c r="C1644">
        <v>65</v>
      </c>
    </row>
    <row r="1645" spans="1:3" x14ac:dyDescent="0.3">
      <c r="A1645" s="4" t="s">
        <v>7127</v>
      </c>
      <c r="B1645" t="s">
        <v>1904</v>
      </c>
      <c r="C1645">
        <v>30</v>
      </c>
    </row>
    <row r="1646" spans="1:3" x14ac:dyDescent="0.3">
      <c r="A1646" s="4" t="s">
        <v>7127</v>
      </c>
      <c r="B1646" t="s">
        <v>1890</v>
      </c>
      <c r="C1646">
        <v>32</v>
      </c>
    </row>
    <row r="1647" spans="1:3" x14ac:dyDescent="0.3">
      <c r="A1647" s="4" t="s">
        <v>7127</v>
      </c>
      <c r="B1647" t="s">
        <v>1899</v>
      </c>
      <c r="C1647">
        <v>65</v>
      </c>
    </row>
    <row r="1648" spans="1:3" x14ac:dyDescent="0.3">
      <c r="A1648" s="4" t="s">
        <v>7127</v>
      </c>
      <c r="B1648" t="s">
        <v>1904</v>
      </c>
      <c r="C1648">
        <v>30</v>
      </c>
    </row>
    <row r="1649" spans="1:3" x14ac:dyDescent="0.3">
      <c r="A1649" s="4" t="s">
        <v>7127</v>
      </c>
      <c r="B1649" t="s">
        <v>1904</v>
      </c>
      <c r="C1649">
        <v>30</v>
      </c>
    </row>
    <row r="1650" spans="1:3" x14ac:dyDescent="0.3">
      <c r="A1650" s="4" t="s">
        <v>7127</v>
      </c>
      <c r="B1650" t="s">
        <v>1890</v>
      </c>
      <c r="C1650">
        <v>32</v>
      </c>
    </row>
    <row r="1651" spans="1:3" x14ac:dyDescent="0.3">
      <c r="A1651" s="4" t="s">
        <v>7127</v>
      </c>
      <c r="B1651" t="s">
        <v>1890</v>
      </c>
      <c r="C1651">
        <v>64</v>
      </c>
    </row>
    <row r="1652" spans="1:3" x14ac:dyDescent="0.3">
      <c r="A1652" s="4" t="s">
        <v>7127</v>
      </c>
      <c r="B1652" t="s">
        <v>1899</v>
      </c>
      <c r="C1652">
        <v>65</v>
      </c>
    </row>
    <row r="1653" spans="1:3" x14ac:dyDescent="0.3">
      <c r="A1653" s="4" t="s">
        <v>7127</v>
      </c>
      <c r="B1653" t="s">
        <v>1890</v>
      </c>
      <c r="C1653">
        <v>32</v>
      </c>
    </row>
    <row r="1654" spans="1:3" x14ac:dyDescent="0.3">
      <c r="A1654" s="4" t="s">
        <v>7127</v>
      </c>
      <c r="B1654" t="s">
        <v>1890</v>
      </c>
      <c r="C1654">
        <v>32</v>
      </c>
    </row>
    <row r="1655" spans="1:3" x14ac:dyDescent="0.3">
      <c r="A1655" s="4" t="s">
        <v>7127</v>
      </c>
      <c r="B1655" t="s">
        <v>1899</v>
      </c>
      <c r="C1655">
        <v>65</v>
      </c>
    </row>
    <row r="1656" spans="1:3" x14ac:dyDescent="0.3">
      <c r="A1656" s="4" t="s">
        <v>7127</v>
      </c>
      <c r="B1656" t="s">
        <v>1904</v>
      </c>
      <c r="C1656">
        <v>30</v>
      </c>
    </row>
    <row r="1657" spans="1:3" x14ac:dyDescent="0.3">
      <c r="A1657" s="4" t="s">
        <v>7127</v>
      </c>
      <c r="B1657" t="s">
        <v>1890</v>
      </c>
      <c r="C1657">
        <v>64</v>
      </c>
    </row>
    <row r="1658" spans="1:3" x14ac:dyDescent="0.3">
      <c r="A1658" s="4" t="s">
        <v>7127</v>
      </c>
      <c r="B1658" t="s">
        <v>1899</v>
      </c>
      <c r="C1658">
        <v>65</v>
      </c>
    </row>
    <row r="1659" spans="1:3" x14ac:dyDescent="0.3">
      <c r="A1659" s="4" t="s">
        <v>7127</v>
      </c>
      <c r="B1659" t="s">
        <v>1899</v>
      </c>
      <c r="C1659">
        <v>65</v>
      </c>
    </row>
    <row r="1660" spans="1:3" x14ac:dyDescent="0.3">
      <c r="A1660" s="4" t="s">
        <v>7127</v>
      </c>
      <c r="B1660" t="s">
        <v>1899</v>
      </c>
      <c r="C1660">
        <v>65</v>
      </c>
    </row>
    <row r="1661" spans="1:3" x14ac:dyDescent="0.3">
      <c r="A1661" s="4" t="s">
        <v>7127</v>
      </c>
      <c r="B1661" t="s">
        <v>1899</v>
      </c>
      <c r="C1661">
        <v>65</v>
      </c>
    </row>
    <row r="1662" spans="1:3" x14ac:dyDescent="0.3">
      <c r="A1662" s="4" t="s">
        <v>7127</v>
      </c>
      <c r="B1662" t="s">
        <v>1890</v>
      </c>
      <c r="C1662">
        <v>32</v>
      </c>
    </row>
    <row r="1663" spans="1:3" x14ac:dyDescent="0.3">
      <c r="A1663" s="4" t="s">
        <v>7127</v>
      </c>
      <c r="B1663" t="s">
        <v>1890</v>
      </c>
      <c r="C1663">
        <v>32</v>
      </c>
    </row>
    <row r="1664" spans="1:3" x14ac:dyDescent="0.3">
      <c r="A1664" s="4" t="s">
        <v>7127</v>
      </c>
      <c r="B1664" t="s">
        <v>1904</v>
      </c>
      <c r="C1664">
        <v>30</v>
      </c>
    </row>
    <row r="1665" spans="1:3" x14ac:dyDescent="0.3">
      <c r="A1665" s="4" t="s">
        <v>7127</v>
      </c>
      <c r="B1665" t="s">
        <v>1890</v>
      </c>
      <c r="C1665">
        <v>64</v>
      </c>
    </row>
    <row r="1666" spans="1:3" x14ac:dyDescent="0.3">
      <c r="A1666" s="4" t="s">
        <v>7127</v>
      </c>
      <c r="B1666" t="s">
        <v>1890</v>
      </c>
      <c r="C1666">
        <v>32</v>
      </c>
    </row>
    <row r="1667" spans="1:3" x14ac:dyDescent="0.3">
      <c r="A1667" s="4" t="s">
        <v>7127</v>
      </c>
      <c r="B1667" t="s">
        <v>1890</v>
      </c>
      <c r="C1667">
        <v>32</v>
      </c>
    </row>
    <row r="1668" spans="1:3" x14ac:dyDescent="0.3">
      <c r="A1668" s="4" t="s">
        <v>7127</v>
      </c>
      <c r="B1668" t="s">
        <v>1890</v>
      </c>
      <c r="C1668">
        <v>32</v>
      </c>
    </row>
    <row r="1669" spans="1:3" x14ac:dyDescent="0.3">
      <c r="A1669" s="4" t="s">
        <v>7127</v>
      </c>
      <c r="B1669" t="s">
        <v>1890</v>
      </c>
      <c r="C1669">
        <v>32</v>
      </c>
    </row>
    <row r="1670" spans="1:3" x14ac:dyDescent="0.3">
      <c r="A1670" s="4" t="s">
        <v>7127</v>
      </c>
      <c r="B1670" t="s">
        <v>1904</v>
      </c>
      <c r="C1670">
        <v>30</v>
      </c>
    </row>
    <row r="1671" spans="1:3" x14ac:dyDescent="0.3">
      <c r="A1671" s="4" t="s">
        <v>7127</v>
      </c>
      <c r="B1671" t="s">
        <v>1899</v>
      </c>
      <c r="C1671">
        <v>65</v>
      </c>
    </row>
    <row r="1672" spans="1:3" x14ac:dyDescent="0.3">
      <c r="A1672" s="4" t="s">
        <v>7127</v>
      </c>
      <c r="B1672" t="s">
        <v>1899</v>
      </c>
      <c r="C1672">
        <v>65</v>
      </c>
    </row>
    <row r="1673" spans="1:3" x14ac:dyDescent="0.3">
      <c r="A1673" s="4" t="s">
        <v>7127</v>
      </c>
      <c r="B1673" t="s">
        <v>1899</v>
      </c>
      <c r="C1673">
        <v>65</v>
      </c>
    </row>
    <row r="1674" spans="1:3" x14ac:dyDescent="0.3">
      <c r="A1674" s="4" t="s">
        <v>7127</v>
      </c>
      <c r="B1674" t="s">
        <v>1890</v>
      </c>
      <c r="C1674">
        <v>34</v>
      </c>
    </row>
    <row r="1675" spans="1:3" x14ac:dyDescent="0.3">
      <c r="A1675" s="4" t="s">
        <v>7127</v>
      </c>
      <c r="B1675" t="s">
        <v>1899</v>
      </c>
      <c r="C1675">
        <v>65</v>
      </c>
    </row>
    <row r="1676" spans="1:3" x14ac:dyDescent="0.3">
      <c r="A1676" s="4" t="s">
        <v>7127</v>
      </c>
      <c r="B1676" t="s">
        <v>1904</v>
      </c>
      <c r="C1676">
        <v>30</v>
      </c>
    </row>
    <row r="1677" spans="1:3" x14ac:dyDescent="0.3">
      <c r="A1677" s="4" t="s">
        <v>7127</v>
      </c>
      <c r="B1677" t="s">
        <v>1890</v>
      </c>
      <c r="C1677">
        <v>32</v>
      </c>
    </row>
    <row r="1678" spans="1:3" x14ac:dyDescent="0.3">
      <c r="A1678" s="4" t="s">
        <v>7127</v>
      </c>
      <c r="B1678" t="s">
        <v>1904</v>
      </c>
      <c r="C1678">
        <v>30</v>
      </c>
    </row>
    <row r="1679" spans="1:3" x14ac:dyDescent="0.3">
      <c r="A1679" s="4" t="s">
        <v>7127</v>
      </c>
      <c r="B1679" t="s">
        <v>1890</v>
      </c>
      <c r="C1679">
        <v>32</v>
      </c>
    </row>
    <row r="1680" spans="1:3" x14ac:dyDescent="0.3">
      <c r="A1680" s="4" t="s">
        <v>7127</v>
      </c>
      <c r="B1680" t="s">
        <v>1899</v>
      </c>
      <c r="C1680">
        <v>65</v>
      </c>
    </row>
    <row r="1681" spans="1:3" x14ac:dyDescent="0.3">
      <c r="A1681" s="4" t="s">
        <v>7127</v>
      </c>
      <c r="B1681" t="s">
        <v>1890</v>
      </c>
      <c r="C1681">
        <v>32</v>
      </c>
    </row>
    <row r="1682" spans="1:3" x14ac:dyDescent="0.3">
      <c r="A1682" s="4" t="s">
        <v>7127</v>
      </c>
      <c r="B1682" t="s">
        <v>1890</v>
      </c>
      <c r="C1682">
        <v>32</v>
      </c>
    </row>
    <row r="1683" spans="1:3" x14ac:dyDescent="0.3">
      <c r="A1683" s="4" t="s">
        <v>7127</v>
      </c>
      <c r="B1683" t="s">
        <v>1899</v>
      </c>
      <c r="C1683">
        <v>65</v>
      </c>
    </row>
    <row r="1684" spans="1:3" x14ac:dyDescent="0.3">
      <c r="A1684" s="4" t="s">
        <v>7127</v>
      </c>
      <c r="B1684" t="s">
        <v>1890</v>
      </c>
      <c r="C1684">
        <v>32</v>
      </c>
    </row>
    <row r="1685" spans="1:3" x14ac:dyDescent="0.3">
      <c r="A1685" s="4" t="s">
        <v>7127</v>
      </c>
      <c r="B1685" t="s">
        <v>1890</v>
      </c>
      <c r="C1685">
        <v>32</v>
      </c>
    </row>
    <row r="1686" spans="1:3" x14ac:dyDescent="0.3">
      <c r="A1686" s="4" t="s">
        <v>7127</v>
      </c>
      <c r="B1686" t="s">
        <v>1904</v>
      </c>
      <c r="C1686">
        <v>30</v>
      </c>
    </row>
    <row r="1687" spans="1:3" x14ac:dyDescent="0.3">
      <c r="A1687" s="4" t="s">
        <v>7127</v>
      </c>
      <c r="B1687" t="s">
        <v>1904</v>
      </c>
      <c r="C1687">
        <v>30</v>
      </c>
    </row>
    <row r="1688" spans="1:3" x14ac:dyDescent="0.3">
      <c r="A1688" s="4" t="s">
        <v>7127</v>
      </c>
      <c r="B1688" t="s">
        <v>1890</v>
      </c>
      <c r="C1688">
        <v>32</v>
      </c>
    </row>
    <row r="1689" spans="1:3" x14ac:dyDescent="0.3">
      <c r="A1689" s="4" t="s">
        <v>7127</v>
      </c>
      <c r="B1689" t="s">
        <v>1899</v>
      </c>
      <c r="C1689">
        <v>65</v>
      </c>
    </row>
    <row r="1690" spans="1:3" x14ac:dyDescent="0.3">
      <c r="A1690" s="4" t="s">
        <v>7127</v>
      </c>
      <c r="B1690" t="s">
        <v>1904</v>
      </c>
      <c r="C1690">
        <v>30</v>
      </c>
    </row>
    <row r="1691" spans="1:3" x14ac:dyDescent="0.3">
      <c r="A1691" s="4" t="s">
        <v>7127</v>
      </c>
      <c r="B1691" t="s">
        <v>1899</v>
      </c>
      <c r="C1691">
        <v>65</v>
      </c>
    </row>
    <row r="1692" spans="1:3" x14ac:dyDescent="0.3">
      <c r="A1692" s="4" t="s">
        <v>7127</v>
      </c>
      <c r="B1692" t="s">
        <v>1899</v>
      </c>
      <c r="C1692">
        <v>65</v>
      </c>
    </row>
    <row r="1693" spans="1:3" x14ac:dyDescent="0.3">
      <c r="A1693" s="4" t="s">
        <v>7127</v>
      </c>
      <c r="B1693" t="s">
        <v>1890</v>
      </c>
      <c r="C1693">
        <v>32</v>
      </c>
    </row>
    <row r="1694" spans="1:3" x14ac:dyDescent="0.3">
      <c r="A1694" s="4" t="s">
        <v>7127</v>
      </c>
      <c r="B1694" t="s">
        <v>1890</v>
      </c>
      <c r="C1694">
        <v>32</v>
      </c>
    </row>
    <row r="1695" spans="1:3" x14ac:dyDescent="0.3">
      <c r="A1695" s="4" t="s">
        <v>7127</v>
      </c>
      <c r="B1695" t="s">
        <v>1899</v>
      </c>
      <c r="C1695">
        <v>65</v>
      </c>
    </row>
    <row r="1696" spans="1:3" x14ac:dyDescent="0.3">
      <c r="A1696" s="4" t="s">
        <v>7127</v>
      </c>
      <c r="B1696" t="s">
        <v>1904</v>
      </c>
      <c r="C1696">
        <v>30</v>
      </c>
    </row>
    <row r="1697" spans="1:3" x14ac:dyDescent="0.3">
      <c r="A1697" s="4" t="s">
        <v>7127</v>
      </c>
      <c r="B1697" t="s">
        <v>1890</v>
      </c>
      <c r="C1697">
        <v>32</v>
      </c>
    </row>
    <row r="1698" spans="1:3" x14ac:dyDescent="0.3">
      <c r="A1698" s="4" t="s">
        <v>7127</v>
      </c>
      <c r="B1698" t="s">
        <v>1890</v>
      </c>
      <c r="C1698">
        <v>32</v>
      </c>
    </row>
    <row r="1699" spans="1:3" x14ac:dyDescent="0.3">
      <c r="A1699" s="4" t="s">
        <v>7127</v>
      </c>
      <c r="B1699" t="s">
        <v>1904</v>
      </c>
      <c r="C1699">
        <v>30</v>
      </c>
    </row>
    <row r="1700" spans="1:3" x14ac:dyDescent="0.3">
      <c r="A1700" s="4" t="s">
        <v>7127</v>
      </c>
      <c r="B1700" t="s">
        <v>1890</v>
      </c>
      <c r="C1700">
        <v>32</v>
      </c>
    </row>
    <row r="1701" spans="1:3" x14ac:dyDescent="0.3">
      <c r="A1701" s="4" t="s">
        <v>7127</v>
      </c>
      <c r="B1701" t="s">
        <v>1890</v>
      </c>
      <c r="C1701">
        <v>32</v>
      </c>
    </row>
    <row r="1702" spans="1:3" x14ac:dyDescent="0.3">
      <c r="A1702" s="4" t="s">
        <v>7127</v>
      </c>
      <c r="B1702" t="s">
        <v>1890</v>
      </c>
      <c r="C1702">
        <v>32</v>
      </c>
    </row>
    <row r="1703" spans="1:3" x14ac:dyDescent="0.3">
      <c r="A1703" s="4" t="s">
        <v>7127</v>
      </c>
      <c r="B1703" t="s">
        <v>1890</v>
      </c>
      <c r="C1703">
        <v>32</v>
      </c>
    </row>
    <row r="1704" spans="1:3" x14ac:dyDescent="0.3">
      <c r="A1704" s="4" t="s">
        <v>7127</v>
      </c>
      <c r="B1704" t="s">
        <v>1890</v>
      </c>
      <c r="C1704">
        <v>32</v>
      </c>
    </row>
    <row r="1705" spans="1:3" x14ac:dyDescent="0.3">
      <c r="A1705" s="4" t="s">
        <v>7127</v>
      </c>
      <c r="B1705" t="s">
        <v>1899</v>
      </c>
      <c r="C1705">
        <v>65</v>
      </c>
    </row>
    <row r="1706" spans="1:3" x14ac:dyDescent="0.3">
      <c r="A1706" s="4" t="s">
        <v>7127</v>
      </c>
      <c r="B1706" t="s">
        <v>1899</v>
      </c>
      <c r="C1706">
        <v>65</v>
      </c>
    </row>
    <row r="1707" spans="1:3" x14ac:dyDescent="0.3">
      <c r="A1707" s="4" t="s">
        <v>7127</v>
      </c>
      <c r="B1707" t="s">
        <v>1890</v>
      </c>
      <c r="C1707">
        <v>32</v>
      </c>
    </row>
    <row r="1708" spans="1:3" x14ac:dyDescent="0.3">
      <c r="A1708" s="4" t="s">
        <v>7127</v>
      </c>
      <c r="B1708" t="s">
        <v>1890</v>
      </c>
      <c r="C1708">
        <v>32</v>
      </c>
    </row>
    <row r="1709" spans="1:3" x14ac:dyDescent="0.3">
      <c r="A1709" s="4" t="s">
        <v>7127</v>
      </c>
      <c r="B1709" t="s">
        <v>1899</v>
      </c>
      <c r="C1709">
        <v>65</v>
      </c>
    </row>
    <row r="1710" spans="1:3" x14ac:dyDescent="0.3">
      <c r="A1710" s="4" t="s">
        <v>7127</v>
      </c>
      <c r="B1710" t="s">
        <v>1890</v>
      </c>
      <c r="C1710">
        <v>32</v>
      </c>
    </row>
    <row r="1711" spans="1:3" x14ac:dyDescent="0.3">
      <c r="A1711" s="4" t="s">
        <v>7127</v>
      </c>
      <c r="B1711" t="s">
        <v>1899</v>
      </c>
      <c r="C1711">
        <v>65</v>
      </c>
    </row>
    <row r="1712" spans="1:3" x14ac:dyDescent="0.3">
      <c r="A1712" s="4" t="s">
        <v>7127</v>
      </c>
      <c r="B1712" t="s">
        <v>1904</v>
      </c>
      <c r="C1712">
        <v>30</v>
      </c>
    </row>
    <row r="1713" spans="1:3" x14ac:dyDescent="0.3">
      <c r="A1713" s="4" t="s">
        <v>7127</v>
      </c>
      <c r="B1713" t="s">
        <v>1890</v>
      </c>
      <c r="C1713">
        <v>32</v>
      </c>
    </row>
    <row r="1714" spans="1:3" x14ac:dyDescent="0.3">
      <c r="A1714" s="4" t="s">
        <v>7127</v>
      </c>
      <c r="B1714" t="s">
        <v>1890</v>
      </c>
      <c r="C1714">
        <v>34</v>
      </c>
    </row>
    <row r="1715" spans="1:3" x14ac:dyDescent="0.3">
      <c r="A1715" s="4" t="s">
        <v>7127</v>
      </c>
      <c r="B1715" t="s">
        <v>1899</v>
      </c>
      <c r="C1715">
        <v>65</v>
      </c>
    </row>
    <row r="1716" spans="1:3" x14ac:dyDescent="0.3">
      <c r="A1716" s="4" t="s">
        <v>7127</v>
      </c>
      <c r="B1716" t="s">
        <v>1890</v>
      </c>
      <c r="C1716">
        <v>32</v>
      </c>
    </row>
    <row r="1717" spans="1:3" x14ac:dyDescent="0.3">
      <c r="A1717" s="4" t="s">
        <v>7127</v>
      </c>
      <c r="B1717" t="s">
        <v>1890</v>
      </c>
      <c r="C1717">
        <v>32</v>
      </c>
    </row>
    <row r="1718" spans="1:3" x14ac:dyDescent="0.3">
      <c r="A1718" s="4" t="s">
        <v>7127</v>
      </c>
      <c r="B1718" t="s">
        <v>1904</v>
      </c>
      <c r="C1718">
        <v>120</v>
      </c>
    </row>
    <row r="1719" spans="1:3" x14ac:dyDescent="0.3">
      <c r="A1719" s="4" t="s">
        <v>7127</v>
      </c>
      <c r="B1719" t="s">
        <v>1890</v>
      </c>
      <c r="C1719">
        <v>32</v>
      </c>
    </row>
    <row r="1720" spans="1:3" x14ac:dyDescent="0.3">
      <c r="A1720" s="4" t="s">
        <v>7127</v>
      </c>
      <c r="B1720" t="s">
        <v>1904</v>
      </c>
      <c r="C1720">
        <v>30</v>
      </c>
    </row>
    <row r="1721" spans="1:3" x14ac:dyDescent="0.3">
      <c r="A1721" s="4" t="s">
        <v>7127</v>
      </c>
      <c r="B1721" t="s">
        <v>1890</v>
      </c>
      <c r="C1721">
        <v>32</v>
      </c>
    </row>
    <row r="1722" spans="1:3" x14ac:dyDescent="0.3">
      <c r="A1722" s="4" t="s">
        <v>7127</v>
      </c>
      <c r="B1722" t="s">
        <v>1890</v>
      </c>
      <c r="C1722">
        <v>32</v>
      </c>
    </row>
    <row r="1723" spans="1:3" x14ac:dyDescent="0.3">
      <c r="A1723" s="4" t="s">
        <v>7127</v>
      </c>
      <c r="B1723" t="s">
        <v>1899</v>
      </c>
      <c r="C1723">
        <v>65</v>
      </c>
    </row>
    <row r="1724" spans="1:3" x14ac:dyDescent="0.3">
      <c r="A1724" s="4" t="s">
        <v>7127</v>
      </c>
      <c r="B1724" t="s">
        <v>1890</v>
      </c>
      <c r="C1724">
        <v>32</v>
      </c>
    </row>
    <row r="1725" spans="1:3" x14ac:dyDescent="0.3">
      <c r="A1725" s="4" t="s">
        <v>7127</v>
      </c>
      <c r="B1725" t="s">
        <v>1890</v>
      </c>
      <c r="C1725">
        <v>32</v>
      </c>
    </row>
    <row r="1726" spans="1:3" x14ac:dyDescent="0.3">
      <c r="A1726" s="4" t="s">
        <v>7127</v>
      </c>
      <c r="B1726" t="s">
        <v>1899</v>
      </c>
      <c r="C1726">
        <v>65</v>
      </c>
    </row>
    <row r="1727" spans="1:3" x14ac:dyDescent="0.3">
      <c r="A1727" s="4" t="s">
        <v>7127</v>
      </c>
      <c r="B1727" t="s">
        <v>1899</v>
      </c>
      <c r="C1727">
        <v>65</v>
      </c>
    </row>
    <row r="1728" spans="1:3" x14ac:dyDescent="0.3">
      <c r="A1728" s="4" t="s">
        <v>7127</v>
      </c>
      <c r="B1728" t="s">
        <v>1890</v>
      </c>
      <c r="C1728">
        <v>32</v>
      </c>
    </row>
    <row r="1729" spans="1:3" x14ac:dyDescent="0.3">
      <c r="A1729" s="4" t="s">
        <v>7127</v>
      </c>
      <c r="B1729" t="s">
        <v>1890</v>
      </c>
      <c r="C1729">
        <v>32</v>
      </c>
    </row>
    <row r="1730" spans="1:3" x14ac:dyDescent="0.3">
      <c r="A1730" s="4" t="s">
        <v>7127</v>
      </c>
      <c r="B1730" t="s">
        <v>1890</v>
      </c>
      <c r="C1730">
        <v>32</v>
      </c>
    </row>
    <row r="1731" spans="1:3" x14ac:dyDescent="0.3">
      <c r="A1731" s="4" t="s">
        <v>7127</v>
      </c>
      <c r="B1731" t="s">
        <v>1890</v>
      </c>
      <c r="C1731">
        <v>32</v>
      </c>
    </row>
    <row r="1732" spans="1:3" x14ac:dyDescent="0.3">
      <c r="A1732" s="4" t="s">
        <v>7127</v>
      </c>
      <c r="B1732" t="s">
        <v>1899</v>
      </c>
      <c r="C1732">
        <v>65</v>
      </c>
    </row>
    <row r="1733" spans="1:3" x14ac:dyDescent="0.3">
      <c r="A1733" s="4" t="s">
        <v>7127</v>
      </c>
      <c r="B1733" t="s">
        <v>1904</v>
      </c>
      <c r="C1733">
        <v>30</v>
      </c>
    </row>
    <row r="1734" spans="1:3" x14ac:dyDescent="0.3">
      <c r="A1734" s="4" t="s">
        <v>7127</v>
      </c>
      <c r="B1734" t="s">
        <v>1904</v>
      </c>
      <c r="C1734">
        <v>30</v>
      </c>
    </row>
    <row r="1735" spans="1:3" x14ac:dyDescent="0.3">
      <c r="A1735" s="4" t="s">
        <v>7127</v>
      </c>
      <c r="B1735" t="s">
        <v>1890</v>
      </c>
      <c r="C1735">
        <v>32</v>
      </c>
    </row>
    <row r="1736" spans="1:3" x14ac:dyDescent="0.3">
      <c r="A1736" s="4" t="s">
        <v>7127</v>
      </c>
      <c r="B1736" t="s">
        <v>1899</v>
      </c>
      <c r="C1736">
        <v>65</v>
      </c>
    </row>
    <row r="1737" spans="1:3" x14ac:dyDescent="0.3">
      <c r="A1737" s="4" t="s">
        <v>7127</v>
      </c>
      <c r="B1737" t="s">
        <v>1890</v>
      </c>
      <c r="C1737">
        <v>32</v>
      </c>
    </row>
    <row r="1738" spans="1:3" x14ac:dyDescent="0.3">
      <c r="A1738" s="4" t="s">
        <v>7127</v>
      </c>
      <c r="B1738" t="s">
        <v>1890</v>
      </c>
      <c r="C1738">
        <v>32</v>
      </c>
    </row>
    <row r="1739" spans="1:3" x14ac:dyDescent="0.3">
      <c r="A1739" s="4" t="s">
        <v>7127</v>
      </c>
      <c r="B1739" t="s">
        <v>1899</v>
      </c>
      <c r="C1739">
        <v>65</v>
      </c>
    </row>
    <row r="1740" spans="1:3" x14ac:dyDescent="0.3">
      <c r="A1740" s="4" t="s">
        <v>7127</v>
      </c>
      <c r="B1740" t="s">
        <v>1890</v>
      </c>
      <c r="C1740">
        <v>32</v>
      </c>
    </row>
    <row r="1741" spans="1:3" x14ac:dyDescent="0.3">
      <c r="A1741" s="4" t="s">
        <v>7127</v>
      </c>
      <c r="B1741" t="s">
        <v>1890</v>
      </c>
      <c r="C1741">
        <v>32</v>
      </c>
    </row>
    <row r="1742" spans="1:3" x14ac:dyDescent="0.3">
      <c r="A1742" s="4" t="s">
        <v>7127</v>
      </c>
      <c r="B1742" t="s">
        <v>1899</v>
      </c>
      <c r="C1742">
        <v>65</v>
      </c>
    </row>
    <row r="1743" spans="1:3" x14ac:dyDescent="0.3">
      <c r="A1743" s="4" t="s">
        <v>7127</v>
      </c>
      <c r="B1743" t="s">
        <v>1899</v>
      </c>
      <c r="C1743">
        <v>67</v>
      </c>
    </row>
    <row r="1744" spans="1:3" x14ac:dyDescent="0.3">
      <c r="A1744" s="4" t="s">
        <v>7127</v>
      </c>
      <c r="B1744" t="s">
        <v>1899</v>
      </c>
      <c r="C1744">
        <v>65</v>
      </c>
    </row>
    <row r="1745" spans="1:3" x14ac:dyDescent="0.3">
      <c r="A1745" s="4" t="s">
        <v>7127</v>
      </c>
      <c r="B1745" t="s">
        <v>1890</v>
      </c>
      <c r="C1745">
        <v>32</v>
      </c>
    </row>
    <row r="1746" spans="1:3" x14ac:dyDescent="0.3">
      <c r="A1746" s="4" t="s">
        <v>7127</v>
      </c>
      <c r="B1746" t="s">
        <v>1890</v>
      </c>
      <c r="C1746">
        <v>32</v>
      </c>
    </row>
    <row r="1747" spans="1:3" x14ac:dyDescent="0.3">
      <c r="A1747" s="4" t="s">
        <v>7127</v>
      </c>
      <c r="B1747" t="s">
        <v>1899</v>
      </c>
      <c r="C1747">
        <v>67</v>
      </c>
    </row>
    <row r="1748" spans="1:3" x14ac:dyDescent="0.3">
      <c r="A1748" s="4" t="s">
        <v>7127</v>
      </c>
      <c r="B1748" t="s">
        <v>1890</v>
      </c>
      <c r="C1748">
        <v>34</v>
      </c>
    </row>
    <row r="1749" spans="1:3" x14ac:dyDescent="0.3">
      <c r="A1749" s="4" t="s">
        <v>7127</v>
      </c>
      <c r="B1749" t="s">
        <v>1890</v>
      </c>
      <c r="C1749">
        <v>32</v>
      </c>
    </row>
    <row r="1750" spans="1:3" x14ac:dyDescent="0.3">
      <c r="A1750" s="4" t="s">
        <v>7127</v>
      </c>
      <c r="B1750" t="s">
        <v>1899</v>
      </c>
      <c r="C1750">
        <v>65</v>
      </c>
    </row>
    <row r="1751" spans="1:3" x14ac:dyDescent="0.3">
      <c r="A1751" s="4" t="s">
        <v>7127</v>
      </c>
      <c r="B1751" t="s">
        <v>1890</v>
      </c>
      <c r="C1751">
        <v>34</v>
      </c>
    </row>
    <row r="1752" spans="1:3" x14ac:dyDescent="0.3">
      <c r="A1752" s="4" t="s">
        <v>7127</v>
      </c>
      <c r="B1752" t="s">
        <v>1904</v>
      </c>
      <c r="C1752">
        <v>30</v>
      </c>
    </row>
    <row r="1753" spans="1:3" x14ac:dyDescent="0.3">
      <c r="A1753" s="4" t="s">
        <v>7127</v>
      </c>
      <c r="B1753" t="s">
        <v>1890</v>
      </c>
      <c r="C1753">
        <v>32</v>
      </c>
    </row>
    <row r="1754" spans="1:3" x14ac:dyDescent="0.3">
      <c r="A1754" s="4" t="s">
        <v>7127</v>
      </c>
      <c r="B1754" t="s">
        <v>1890</v>
      </c>
      <c r="C1754">
        <v>32</v>
      </c>
    </row>
    <row r="1755" spans="1:3" x14ac:dyDescent="0.3">
      <c r="A1755" s="4" t="s">
        <v>7127</v>
      </c>
      <c r="B1755" t="s">
        <v>1890</v>
      </c>
      <c r="C1755">
        <v>34</v>
      </c>
    </row>
    <row r="1756" spans="1:3" x14ac:dyDescent="0.3">
      <c r="A1756" s="4" t="s">
        <v>7127</v>
      </c>
      <c r="B1756" t="s">
        <v>1904</v>
      </c>
      <c r="C1756">
        <v>30</v>
      </c>
    </row>
    <row r="1757" spans="1:3" x14ac:dyDescent="0.3">
      <c r="A1757" s="4" t="s">
        <v>7127</v>
      </c>
      <c r="B1757" t="s">
        <v>1890</v>
      </c>
      <c r="C1757">
        <v>32</v>
      </c>
    </row>
    <row r="1758" spans="1:3" x14ac:dyDescent="0.3">
      <c r="A1758" s="4" t="s">
        <v>7127</v>
      </c>
      <c r="B1758" t="s">
        <v>1890</v>
      </c>
      <c r="C1758">
        <v>32</v>
      </c>
    </row>
    <row r="1759" spans="1:3" x14ac:dyDescent="0.3">
      <c r="A1759" s="4" t="s">
        <v>7127</v>
      </c>
      <c r="B1759" t="s">
        <v>1890</v>
      </c>
      <c r="C1759">
        <v>32</v>
      </c>
    </row>
    <row r="1760" spans="1:3" x14ac:dyDescent="0.3">
      <c r="A1760" s="4" t="s">
        <v>7127</v>
      </c>
      <c r="B1760" t="s">
        <v>1890</v>
      </c>
      <c r="C1760">
        <v>32</v>
      </c>
    </row>
    <row r="1761" spans="1:3" x14ac:dyDescent="0.3">
      <c r="A1761" s="4" t="s">
        <v>7127</v>
      </c>
      <c r="B1761" t="s">
        <v>1890</v>
      </c>
      <c r="C1761">
        <v>32</v>
      </c>
    </row>
    <row r="1762" spans="1:3" x14ac:dyDescent="0.3">
      <c r="A1762" s="4" t="s">
        <v>7127</v>
      </c>
      <c r="B1762" t="s">
        <v>1890</v>
      </c>
      <c r="C1762">
        <v>32</v>
      </c>
    </row>
    <row r="1763" spans="1:3" x14ac:dyDescent="0.3">
      <c r="A1763" s="4" t="s">
        <v>7127</v>
      </c>
      <c r="B1763" t="s">
        <v>1899</v>
      </c>
      <c r="C1763">
        <v>65</v>
      </c>
    </row>
    <row r="1764" spans="1:3" x14ac:dyDescent="0.3">
      <c r="A1764" s="4" t="s">
        <v>7127</v>
      </c>
      <c r="B1764" t="s">
        <v>1890</v>
      </c>
      <c r="C1764">
        <v>32</v>
      </c>
    </row>
    <row r="1765" spans="1:3" x14ac:dyDescent="0.3">
      <c r="A1765" s="4" t="s">
        <v>7127</v>
      </c>
      <c r="B1765" t="s">
        <v>1890</v>
      </c>
      <c r="C1765">
        <v>34</v>
      </c>
    </row>
    <row r="1766" spans="1:3" x14ac:dyDescent="0.3">
      <c r="A1766" s="4" t="s">
        <v>7127</v>
      </c>
      <c r="B1766" t="s">
        <v>1890</v>
      </c>
      <c r="C1766">
        <v>32</v>
      </c>
    </row>
    <row r="1767" spans="1:3" x14ac:dyDescent="0.3">
      <c r="A1767" s="4" t="s">
        <v>7127</v>
      </c>
      <c r="B1767" t="s">
        <v>1890</v>
      </c>
      <c r="C1767">
        <v>32</v>
      </c>
    </row>
    <row r="1768" spans="1:3" x14ac:dyDescent="0.3">
      <c r="A1768" s="4" t="s">
        <v>7127</v>
      </c>
      <c r="B1768" t="s">
        <v>1899</v>
      </c>
      <c r="C1768">
        <v>65</v>
      </c>
    </row>
    <row r="1769" spans="1:3" x14ac:dyDescent="0.3">
      <c r="A1769" s="4" t="s">
        <v>7127</v>
      </c>
      <c r="B1769" t="s">
        <v>1904</v>
      </c>
      <c r="C1769">
        <v>30</v>
      </c>
    </row>
    <row r="1770" spans="1:3" x14ac:dyDescent="0.3">
      <c r="A1770" s="4" t="s">
        <v>7127</v>
      </c>
      <c r="B1770" t="s">
        <v>1899</v>
      </c>
      <c r="C1770">
        <v>65</v>
      </c>
    </row>
    <row r="1771" spans="1:3" x14ac:dyDescent="0.3">
      <c r="A1771" s="4" t="s">
        <v>7127</v>
      </c>
      <c r="B1771" t="s">
        <v>1899</v>
      </c>
      <c r="C1771">
        <v>65</v>
      </c>
    </row>
    <row r="1772" spans="1:3" x14ac:dyDescent="0.3">
      <c r="A1772" s="4" t="s">
        <v>7127</v>
      </c>
      <c r="B1772" t="s">
        <v>1899</v>
      </c>
      <c r="C1772">
        <v>65</v>
      </c>
    </row>
    <row r="1773" spans="1:3" x14ac:dyDescent="0.3">
      <c r="A1773" s="4" t="s">
        <v>7127</v>
      </c>
      <c r="B1773" t="s">
        <v>1899</v>
      </c>
      <c r="C1773">
        <v>65</v>
      </c>
    </row>
    <row r="1774" spans="1:3" x14ac:dyDescent="0.3">
      <c r="A1774" s="4" t="s">
        <v>7127</v>
      </c>
      <c r="B1774" t="s">
        <v>1899</v>
      </c>
      <c r="C1774">
        <v>67</v>
      </c>
    </row>
    <row r="1775" spans="1:3" x14ac:dyDescent="0.3">
      <c r="A1775" s="4" t="s">
        <v>7127</v>
      </c>
      <c r="B1775" t="s">
        <v>1890</v>
      </c>
      <c r="C1775">
        <v>34</v>
      </c>
    </row>
    <row r="1776" spans="1:3" x14ac:dyDescent="0.3">
      <c r="A1776" s="4" t="s">
        <v>7127</v>
      </c>
      <c r="B1776" t="s">
        <v>1890</v>
      </c>
      <c r="C1776">
        <v>32</v>
      </c>
    </row>
    <row r="1777" spans="1:3" x14ac:dyDescent="0.3">
      <c r="A1777" s="4" t="s">
        <v>7127</v>
      </c>
      <c r="B1777" t="s">
        <v>1890</v>
      </c>
      <c r="C1777">
        <v>32</v>
      </c>
    </row>
    <row r="1778" spans="1:3" x14ac:dyDescent="0.3">
      <c r="A1778" s="4" t="s">
        <v>7127</v>
      </c>
      <c r="B1778" t="s">
        <v>1904</v>
      </c>
      <c r="C1778">
        <v>30</v>
      </c>
    </row>
    <row r="1779" spans="1:3" x14ac:dyDescent="0.3">
      <c r="A1779" s="4" t="s">
        <v>7127</v>
      </c>
      <c r="B1779" t="s">
        <v>1890</v>
      </c>
      <c r="C1779">
        <v>32</v>
      </c>
    </row>
    <row r="1780" spans="1:3" x14ac:dyDescent="0.3">
      <c r="A1780" s="4" t="s">
        <v>7127</v>
      </c>
      <c r="B1780" t="s">
        <v>1890</v>
      </c>
      <c r="C1780">
        <v>32</v>
      </c>
    </row>
    <row r="1781" spans="1:3" x14ac:dyDescent="0.3">
      <c r="A1781" s="4" t="s">
        <v>7127</v>
      </c>
      <c r="B1781" t="s">
        <v>1899</v>
      </c>
      <c r="C1781">
        <v>65</v>
      </c>
    </row>
    <row r="1782" spans="1:3" x14ac:dyDescent="0.3">
      <c r="A1782" s="4" t="s">
        <v>7127</v>
      </c>
      <c r="B1782" t="s">
        <v>1890</v>
      </c>
      <c r="C1782">
        <v>32</v>
      </c>
    </row>
    <row r="1783" spans="1:3" x14ac:dyDescent="0.3">
      <c r="A1783" s="4" t="s">
        <v>7127</v>
      </c>
      <c r="B1783" t="s">
        <v>1899</v>
      </c>
      <c r="C1783">
        <v>65</v>
      </c>
    </row>
    <row r="1784" spans="1:3" x14ac:dyDescent="0.3">
      <c r="A1784" s="4" t="s">
        <v>7127</v>
      </c>
      <c r="B1784" t="s">
        <v>1899</v>
      </c>
      <c r="C1784">
        <v>65</v>
      </c>
    </row>
    <row r="1785" spans="1:3" x14ac:dyDescent="0.3">
      <c r="A1785" s="4" t="s">
        <v>7127</v>
      </c>
      <c r="B1785" t="s">
        <v>1904</v>
      </c>
      <c r="C1785">
        <v>30</v>
      </c>
    </row>
    <row r="1786" spans="1:3" x14ac:dyDescent="0.3">
      <c r="A1786" s="4" t="s">
        <v>7127</v>
      </c>
      <c r="B1786" t="s">
        <v>1904</v>
      </c>
      <c r="C1786">
        <v>30</v>
      </c>
    </row>
    <row r="1787" spans="1:3" x14ac:dyDescent="0.3">
      <c r="A1787" s="4" t="s">
        <v>7127</v>
      </c>
      <c r="B1787" t="s">
        <v>1890</v>
      </c>
      <c r="C1787">
        <v>32</v>
      </c>
    </row>
    <row r="1788" spans="1:3" x14ac:dyDescent="0.3">
      <c r="A1788" s="4" t="s">
        <v>7127</v>
      </c>
      <c r="B1788" t="s">
        <v>1899</v>
      </c>
      <c r="C1788">
        <v>65</v>
      </c>
    </row>
    <row r="1789" spans="1:3" x14ac:dyDescent="0.3">
      <c r="A1789" s="4" t="s">
        <v>7127</v>
      </c>
      <c r="B1789" t="s">
        <v>1899</v>
      </c>
      <c r="C1789">
        <v>65</v>
      </c>
    </row>
    <row r="1790" spans="1:3" x14ac:dyDescent="0.3">
      <c r="A1790" s="4" t="s">
        <v>7127</v>
      </c>
      <c r="B1790" t="s">
        <v>1890</v>
      </c>
      <c r="C1790">
        <v>32</v>
      </c>
    </row>
    <row r="1791" spans="1:3" x14ac:dyDescent="0.3">
      <c r="A1791" s="4" t="s">
        <v>7127</v>
      </c>
      <c r="B1791" t="s">
        <v>1899</v>
      </c>
      <c r="C1791">
        <v>65</v>
      </c>
    </row>
    <row r="1792" spans="1:3" x14ac:dyDescent="0.3">
      <c r="A1792" s="4" t="s">
        <v>7127</v>
      </c>
      <c r="B1792" t="s">
        <v>1890</v>
      </c>
      <c r="C1792">
        <v>32</v>
      </c>
    </row>
    <row r="1793" spans="1:3" x14ac:dyDescent="0.3">
      <c r="A1793" s="4" t="s">
        <v>7127</v>
      </c>
      <c r="B1793" t="s">
        <v>1899</v>
      </c>
      <c r="C1793">
        <v>65</v>
      </c>
    </row>
    <row r="1794" spans="1:3" x14ac:dyDescent="0.3">
      <c r="A1794" s="4" t="s">
        <v>7127</v>
      </c>
      <c r="B1794" t="s">
        <v>1899</v>
      </c>
      <c r="C1794">
        <v>65</v>
      </c>
    </row>
    <row r="1795" spans="1:3" x14ac:dyDescent="0.3">
      <c r="A1795" s="4" t="s">
        <v>7127</v>
      </c>
      <c r="B1795" t="s">
        <v>1890</v>
      </c>
      <c r="C1795">
        <v>32</v>
      </c>
    </row>
    <row r="1796" spans="1:3" x14ac:dyDescent="0.3">
      <c r="A1796" s="4" t="s">
        <v>7127</v>
      </c>
      <c r="B1796" t="s">
        <v>1904</v>
      </c>
      <c r="C1796">
        <v>30</v>
      </c>
    </row>
    <row r="1797" spans="1:3" x14ac:dyDescent="0.3">
      <c r="A1797" s="4" t="s">
        <v>7127</v>
      </c>
      <c r="B1797" t="s">
        <v>1890</v>
      </c>
      <c r="C1797">
        <v>32</v>
      </c>
    </row>
    <row r="1798" spans="1:3" x14ac:dyDescent="0.3">
      <c r="A1798" s="4" t="s">
        <v>7127</v>
      </c>
      <c r="B1798" t="s">
        <v>1904</v>
      </c>
      <c r="C1798">
        <v>30</v>
      </c>
    </row>
    <row r="1799" spans="1:3" x14ac:dyDescent="0.3">
      <c r="A1799" s="4" t="s">
        <v>7127</v>
      </c>
      <c r="B1799" t="s">
        <v>1890</v>
      </c>
      <c r="C1799">
        <v>32</v>
      </c>
    </row>
    <row r="1800" spans="1:3" x14ac:dyDescent="0.3">
      <c r="A1800" s="4" t="s">
        <v>7127</v>
      </c>
      <c r="B1800" t="s">
        <v>1899</v>
      </c>
      <c r="C1800">
        <v>65</v>
      </c>
    </row>
    <row r="1801" spans="1:3" x14ac:dyDescent="0.3">
      <c r="A1801" s="4" t="s">
        <v>7127</v>
      </c>
      <c r="B1801" t="s">
        <v>1890</v>
      </c>
      <c r="C1801">
        <v>32</v>
      </c>
    </row>
    <row r="1802" spans="1:3" x14ac:dyDescent="0.3">
      <c r="A1802" s="4" t="s">
        <v>7127</v>
      </c>
      <c r="B1802" t="s">
        <v>1890</v>
      </c>
      <c r="C1802">
        <v>32</v>
      </c>
    </row>
    <row r="1803" spans="1:3" x14ac:dyDescent="0.3">
      <c r="A1803" s="4" t="s">
        <v>7127</v>
      </c>
      <c r="B1803" t="s">
        <v>1890</v>
      </c>
      <c r="C1803">
        <v>32</v>
      </c>
    </row>
    <row r="1804" spans="1:3" x14ac:dyDescent="0.3">
      <c r="A1804" s="4" t="s">
        <v>7127</v>
      </c>
      <c r="B1804" t="s">
        <v>1890</v>
      </c>
      <c r="C1804">
        <v>32</v>
      </c>
    </row>
    <row r="1805" spans="1:3" x14ac:dyDescent="0.3">
      <c r="A1805" s="4" t="s">
        <v>7127</v>
      </c>
      <c r="B1805" t="s">
        <v>1904</v>
      </c>
      <c r="C1805">
        <v>30</v>
      </c>
    </row>
    <row r="1806" spans="1:3" x14ac:dyDescent="0.3">
      <c r="A1806" s="4" t="s">
        <v>7127</v>
      </c>
      <c r="B1806" t="s">
        <v>1890</v>
      </c>
      <c r="C1806">
        <v>32</v>
      </c>
    </row>
    <row r="1807" spans="1:3" x14ac:dyDescent="0.3">
      <c r="A1807" s="4" t="s">
        <v>7127</v>
      </c>
      <c r="B1807" t="s">
        <v>1899</v>
      </c>
      <c r="C1807">
        <v>65</v>
      </c>
    </row>
    <row r="1808" spans="1:3" x14ac:dyDescent="0.3">
      <c r="A1808" s="4" t="s">
        <v>7127</v>
      </c>
      <c r="B1808" t="s">
        <v>1890</v>
      </c>
      <c r="C1808">
        <v>32</v>
      </c>
    </row>
    <row r="1809" spans="1:3" x14ac:dyDescent="0.3">
      <c r="A1809" s="4" t="s">
        <v>7127</v>
      </c>
      <c r="B1809" t="s">
        <v>1890</v>
      </c>
      <c r="C1809">
        <v>34</v>
      </c>
    </row>
    <row r="1810" spans="1:3" x14ac:dyDescent="0.3">
      <c r="A1810" s="4" t="s">
        <v>7127</v>
      </c>
      <c r="B1810" t="s">
        <v>1904</v>
      </c>
      <c r="C1810">
        <v>30</v>
      </c>
    </row>
    <row r="1811" spans="1:3" x14ac:dyDescent="0.3">
      <c r="A1811" s="4" t="s">
        <v>7127</v>
      </c>
      <c r="B1811" t="s">
        <v>1890</v>
      </c>
      <c r="C1811">
        <v>32</v>
      </c>
    </row>
    <row r="1812" spans="1:3" x14ac:dyDescent="0.3">
      <c r="A1812" s="4" t="s">
        <v>7127</v>
      </c>
      <c r="B1812" t="s">
        <v>1890</v>
      </c>
      <c r="C1812">
        <v>34</v>
      </c>
    </row>
    <row r="1813" spans="1:3" x14ac:dyDescent="0.3">
      <c r="A1813" s="4" t="s">
        <v>7127</v>
      </c>
      <c r="B1813" t="s">
        <v>1899</v>
      </c>
      <c r="C1813">
        <v>65</v>
      </c>
    </row>
    <row r="1814" spans="1:3" x14ac:dyDescent="0.3">
      <c r="A1814" s="4" t="s">
        <v>7127</v>
      </c>
      <c r="B1814" t="s">
        <v>1904</v>
      </c>
      <c r="C1814">
        <v>30</v>
      </c>
    </row>
    <row r="1815" spans="1:3" x14ac:dyDescent="0.3">
      <c r="A1815" s="4" t="s">
        <v>7127</v>
      </c>
      <c r="B1815" t="s">
        <v>1899</v>
      </c>
      <c r="C1815">
        <v>65</v>
      </c>
    </row>
    <row r="1816" spans="1:3" x14ac:dyDescent="0.3">
      <c r="A1816" s="4" t="s">
        <v>7127</v>
      </c>
      <c r="B1816" t="s">
        <v>1899</v>
      </c>
      <c r="C1816">
        <v>65</v>
      </c>
    </row>
    <row r="1817" spans="1:3" x14ac:dyDescent="0.3">
      <c r="A1817" s="4" t="s">
        <v>7127</v>
      </c>
      <c r="B1817" t="s">
        <v>1899</v>
      </c>
      <c r="C1817">
        <v>65</v>
      </c>
    </row>
    <row r="1818" spans="1:3" x14ac:dyDescent="0.3">
      <c r="A1818" s="4" t="s">
        <v>7127</v>
      </c>
      <c r="B1818" t="s">
        <v>1890</v>
      </c>
      <c r="C1818">
        <v>32</v>
      </c>
    </row>
    <row r="1819" spans="1:3" x14ac:dyDescent="0.3">
      <c r="A1819" s="4" t="s">
        <v>7127</v>
      </c>
      <c r="B1819" t="s">
        <v>1890</v>
      </c>
      <c r="C1819">
        <v>32</v>
      </c>
    </row>
    <row r="1820" spans="1:3" x14ac:dyDescent="0.3">
      <c r="A1820" s="4" t="s">
        <v>7127</v>
      </c>
      <c r="B1820" t="s">
        <v>1899</v>
      </c>
      <c r="C1820">
        <v>65</v>
      </c>
    </row>
    <row r="1821" spans="1:3" x14ac:dyDescent="0.3">
      <c r="A1821" s="4" t="s">
        <v>7127</v>
      </c>
      <c r="B1821" t="s">
        <v>1890</v>
      </c>
      <c r="C1821">
        <v>32</v>
      </c>
    </row>
    <row r="1822" spans="1:3" x14ac:dyDescent="0.3">
      <c r="A1822" s="4" t="s">
        <v>7127</v>
      </c>
      <c r="B1822" t="s">
        <v>1890</v>
      </c>
      <c r="C1822">
        <v>32</v>
      </c>
    </row>
    <row r="1823" spans="1:3" x14ac:dyDescent="0.3">
      <c r="A1823" s="4" t="s">
        <v>7127</v>
      </c>
      <c r="B1823" t="s">
        <v>1890</v>
      </c>
      <c r="C1823">
        <v>32</v>
      </c>
    </row>
    <row r="1824" spans="1:3" x14ac:dyDescent="0.3">
      <c r="A1824" s="4" t="s">
        <v>7127</v>
      </c>
      <c r="B1824" t="s">
        <v>1890</v>
      </c>
      <c r="C1824">
        <v>32</v>
      </c>
    </row>
    <row r="1825" spans="1:3" x14ac:dyDescent="0.3">
      <c r="A1825" s="4" t="s">
        <v>7127</v>
      </c>
      <c r="B1825" t="s">
        <v>1899</v>
      </c>
      <c r="C1825">
        <v>130</v>
      </c>
    </row>
    <row r="1826" spans="1:3" x14ac:dyDescent="0.3">
      <c r="A1826" s="4" t="s">
        <v>7127</v>
      </c>
      <c r="B1826" t="s">
        <v>1890</v>
      </c>
      <c r="C1826">
        <v>34</v>
      </c>
    </row>
    <row r="1827" spans="1:3" x14ac:dyDescent="0.3">
      <c r="A1827" s="4" t="s">
        <v>7127</v>
      </c>
      <c r="B1827" t="s">
        <v>1904</v>
      </c>
      <c r="C1827">
        <v>30</v>
      </c>
    </row>
    <row r="1828" spans="1:3" x14ac:dyDescent="0.3">
      <c r="A1828" s="4" t="s">
        <v>7127</v>
      </c>
      <c r="B1828" t="s">
        <v>1890</v>
      </c>
      <c r="C1828">
        <v>32</v>
      </c>
    </row>
    <row r="1829" spans="1:3" x14ac:dyDescent="0.3">
      <c r="A1829" s="4" t="s">
        <v>7127</v>
      </c>
      <c r="B1829" t="s">
        <v>1890</v>
      </c>
      <c r="C1829">
        <v>32</v>
      </c>
    </row>
    <row r="1830" spans="1:3" x14ac:dyDescent="0.3">
      <c r="A1830" s="4" t="s">
        <v>7127</v>
      </c>
      <c r="B1830" t="s">
        <v>1899</v>
      </c>
      <c r="C1830">
        <v>65</v>
      </c>
    </row>
    <row r="1831" spans="1:3" x14ac:dyDescent="0.3">
      <c r="A1831" s="4" t="s">
        <v>7127</v>
      </c>
      <c r="B1831" t="s">
        <v>16</v>
      </c>
      <c r="C1831">
        <v>25</v>
      </c>
    </row>
    <row r="1832" spans="1:3" x14ac:dyDescent="0.3">
      <c r="A1832" s="4" t="s">
        <v>7127</v>
      </c>
      <c r="B1832" t="s">
        <v>1899</v>
      </c>
      <c r="C1832">
        <v>65</v>
      </c>
    </row>
    <row r="1833" spans="1:3" x14ac:dyDescent="0.3">
      <c r="A1833" s="4" t="s">
        <v>7127</v>
      </c>
      <c r="B1833" t="s">
        <v>1890</v>
      </c>
      <c r="C1833">
        <v>32</v>
      </c>
    </row>
    <row r="1834" spans="1:3" x14ac:dyDescent="0.3">
      <c r="A1834" s="4" t="s">
        <v>7127</v>
      </c>
      <c r="B1834" t="s">
        <v>1904</v>
      </c>
      <c r="C1834">
        <v>30</v>
      </c>
    </row>
    <row r="1835" spans="1:3" x14ac:dyDescent="0.3">
      <c r="A1835" s="4" t="s">
        <v>7127</v>
      </c>
      <c r="B1835" t="s">
        <v>1890</v>
      </c>
      <c r="C1835">
        <v>32</v>
      </c>
    </row>
    <row r="1836" spans="1:3" x14ac:dyDescent="0.3">
      <c r="A1836" s="4" t="s">
        <v>7127</v>
      </c>
      <c r="B1836" t="s">
        <v>1890</v>
      </c>
      <c r="C1836">
        <v>32</v>
      </c>
    </row>
    <row r="1837" spans="1:3" x14ac:dyDescent="0.3">
      <c r="A1837" s="4" t="s">
        <v>7127</v>
      </c>
      <c r="B1837" t="s">
        <v>1890</v>
      </c>
      <c r="C1837">
        <v>32</v>
      </c>
    </row>
    <row r="1838" spans="1:3" x14ac:dyDescent="0.3">
      <c r="A1838" s="4" t="s">
        <v>7127</v>
      </c>
      <c r="B1838" t="s">
        <v>1890</v>
      </c>
      <c r="C1838">
        <v>-32</v>
      </c>
    </row>
    <row r="1839" spans="1:3" x14ac:dyDescent="0.3">
      <c r="A1839" s="4" t="s">
        <v>7127</v>
      </c>
      <c r="B1839" t="s">
        <v>1890</v>
      </c>
      <c r="C1839">
        <v>32</v>
      </c>
    </row>
    <row r="1840" spans="1:3" x14ac:dyDescent="0.3">
      <c r="A1840" s="4" t="s">
        <v>7127</v>
      </c>
      <c r="B1840" t="s">
        <v>1899</v>
      </c>
      <c r="C1840">
        <v>65</v>
      </c>
    </row>
    <row r="1841" spans="1:3" x14ac:dyDescent="0.3">
      <c r="A1841" s="4" t="s">
        <v>7127</v>
      </c>
      <c r="B1841" t="s">
        <v>1890</v>
      </c>
      <c r="C1841">
        <v>32</v>
      </c>
    </row>
    <row r="1842" spans="1:3" x14ac:dyDescent="0.3">
      <c r="A1842" s="4" t="s">
        <v>7127</v>
      </c>
      <c r="B1842" t="s">
        <v>1899</v>
      </c>
      <c r="C1842">
        <v>65</v>
      </c>
    </row>
    <row r="1843" spans="1:3" x14ac:dyDescent="0.3">
      <c r="A1843" s="4" t="s">
        <v>7127</v>
      </c>
      <c r="B1843" t="s">
        <v>1890</v>
      </c>
      <c r="C1843">
        <v>32</v>
      </c>
    </row>
    <row r="1844" spans="1:3" x14ac:dyDescent="0.3">
      <c r="A1844" s="4" t="s">
        <v>7127</v>
      </c>
      <c r="B1844" t="s">
        <v>1904</v>
      </c>
      <c r="C1844">
        <v>30</v>
      </c>
    </row>
    <row r="1845" spans="1:3" x14ac:dyDescent="0.3">
      <c r="A1845" s="4" t="s">
        <v>7127</v>
      </c>
      <c r="B1845" t="s">
        <v>1890</v>
      </c>
      <c r="C1845">
        <v>32</v>
      </c>
    </row>
    <row r="1846" spans="1:3" x14ac:dyDescent="0.3">
      <c r="A1846" s="4" t="s">
        <v>7127</v>
      </c>
      <c r="B1846" t="s">
        <v>1904</v>
      </c>
      <c r="C1846">
        <v>30</v>
      </c>
    </row>
    <row r="1847" spans="1:3" x14ac:dyDescent="0.3">
      <c r="A1847" s="4" t="s">
        <v>7127</v>
      </c>
      <c r="B1847" t="s">
        <v>1899</v>
      </c>
      <c r="C1847">
        <v>67</v>
      </c>
    </row>
    <row r="1848" spans="1:3" x14ac:dyDescent="0.3">
      <c r="A1848" s="4" t="s">
        <v>7127</v>
      </c>
      <c r="B1848" t="s">
        <v>1890</v>
      </c>
      <c r="C1848">
        <v>32</v>
      </c>
    </row>
    <row r="1849" spans="1:3" x14ac:dyDescent="0.3">
      <c r="A1849" s="4" t="s">
        <v>7127</v>
      </c>
      <c r="B1849" t="s">
        <v>1890</v>
      </c>
      <c r="C1849">
        <v>32</v>
      </c>
    </row>
    <row r="1850" spans="1:3" x14ac:dyDescent="0.3">
      <c r="A1850" s="4" t="s">
        <v>7127</v>
      </c>
      <c r="B1850" t="s">
        <v>1890</v>
      </c>
      <c r="C1850">
        <v>32</v>
      </c>
    </row>
    <row r="1851" spans="1:3" x14ac:dyDescent="0.3">
      <c r="A1851" s="4" t="s">
        <v>7127</v>
      </c>
      <c r="B1851" t="s">
        <v>1890</v>
      </c>
      <c r="C1851">
        <v>32</v>
      </c>
    </row>
    <row r="1852" spans="1:3" x14ac:dyDescent="0.3">
      <c r="A1852" s="4" t="s">
        <v>7127</v>
      </c>
      <c r="B1852" t="s">
        <v>1899</v>
      </c>
      <c r="C1852">
        <v>65</v>
      </c>
    </row>
    <row r="1853" spans="1:3" x14ac:dyDescent="0.3">
      <c r="A1853" s="4" t="s">
        <v>7127</v>
      </c>
      <c r="B1853" t="s">
        <v>1899</v>
      </c>
      <c r="C1853">
        <v>-65</v>
      </c>
    </row>
    <row r="1854" spans="1:3" x14ac:dyDescent="0.3">
      <c r="A1854" s="4" t="s">
        <v>7127</v>
      </c>
      <c r="B1854" t="s">
        <v>1899</v>
      </c>
      <c r="C1854">
        <v>65</v>
      </c>
    </row>
    <row r="1855" spans="1:3" x14ac:dyDescent="0.3">
      <c r="A1855" s="4" t="s">
        <v>7127</v>
      </c>
      <c r="B1855" t="s">
        <v>1899</v>
      </c>
      <c r="C1855">
        <v>67</v>
      </c>
    </row>
    <row r="1856" spans="1:3" x14ac:dyDescent="0.3">
      <c r="A1856" s="4" t="s">
        <v>7127</v>
      </c>
      <c r="B1856" t="s">
        <v>1890</v>
      </c>
      <c r="C1856">
        <v>32</v>
      </c>
    </row>
    <row r="1857" spans="1:3" x14ac:dyDescent="0.3">
      <c r="A1857" s="4" t="s">
        <v>7127</v>
      </c>
      <c r="B1857" t="s">
        <v>1890</v>
      </c>
      <c r="C1857">
        <v>32</v>
      </c>
    </row>
    <row r="1858" spans="1:3" x14ac:dyDescent="0.3">
      <c r="A1858" s="4" t="s">
        <v>7127</v>
      </c>
      <c r="B1858" t="s">
        <v>1890</v>
      </c>
      <c r="C1858">
        <v>32</v>
      </c>
    </row>
    <row r="1859" spans="1:3" x14ac:dyDescent="0.3">
      <c r="A1859" s="4" t="s">
        <v>7127</v>
      </c>
      <c r="B1859" t="s">
        <v>1899</v>
      </c>
      <c r="C1859">
        <v>65</v>
      </c>
    </row>
    <row r="1860" spans="1:3" x14ac:dyDescent="0.3">
      <c r="A1860" s="4" t="s">
        <v>7127</v>
      </c>
      <c r="B1860" t="s">
        <v>1890</v>
      </c>
      <c r="C1860">
        <v>32</v>
      </c>
    </row>
    <row r="1861" spans="1:3" x14ac:dyDescent="0.3">
      <c r="A1861" s="4" t="s">
        <v>7127</v>
      </c>
      <c r="B1861" t="s">
        <v>1904</v>
      </c>
      <c r="C1861">
        <v>30</v>
      </c>
    </row>
    <row r="1862" spans="1:3" x14ac:dyDescent="0.3">
      <c r="A1862" s="4" t="s">
        <v>7127</v>
      </c>
      <c r="B1862" t="s">
        <v>1904</v>
      </c>
      <c r="C1862">
        <v>30</v>
      </c>
    </row>
    <row r="1863" spans="1:3" x14ac:dyDescent="0.3">
      <c r="A1863" s="4" t="s">
        <v>7127</v>
      </c>
      <c r="B1863" t="s">
        <v>1899</v>
      </c>
      <c r="C1863">
        <v>67</v>
      </c>
    </row>
    <row r="1864" spans="1:3" x14ac:dyDescent="0.3">
      <c r="A1864" s="4" t="s">
        <v>7127</v>
      </c>
      <c r="B1864" t="s">
        <v>1890</v>
      </c>
      <c r="C1864">
        <v>34</v>
      </c>
    </row>
    <row r="1865" spans="1:3" x14ac:dyDescent="0.3">
      <c r="A1865" s="4" t="s">
        <v>7127</v>
      </c>
      <c r="B1865" t="s">
        <v>1890</v>
      </c>
      <c r="C1865">
        <v>34</v>
      </c>
    </row>
    <row r="1866" spans="1:3" x14ac:dyDescent="0.3">
      <c r="A1866" s="4" t="s">
        <v>7127</v>
      </c>
      <c r="B1866" t="s">
        <v>1890</v>
      </c>
      <c r="C1866">
        <v>32</v>
      </c>
    </row>
    <row r="1867" spans="1:3" x14ac:dyDescent="0.3">
      <c r="A1867" s="4" t="s">
        <v>7127</v>
      </c>
      <c r="B1867" t="s">
        <v>1890</v>
      </c>
      <c r="C1867">
        <v>34</v>
      </c>
    </row>
    <row r="1868" spans="1:3" x14ac:dyDescent="0.3">
      <c r="A1868" s="4" t="s">
        <v>7127</v>
      </c>
      <c r="B1868" t="s">
        <v>1904</v>
      </c>
      <c r="C1868">
        <v>30</v>
      </c>
    </row>
    <row r="1869" spans="1:3" x14ac:dyDescent="0.3">
      <c r="A1869" s="4" t="s">
        <v>7127</v>
      </c>
      <c r="B1869" t="s">
        <v>1890</v>
      </c>
      <c r="C1869">
        <v>34</v>
      </c>
    </row>
    <row r="1870" spans="1:3" x14ac:dyDescent="0.3">
      <c r="A1870" s="4" t="s">
        <v>7127</v>
      </c>
      <c r="B1870" t="s">
        <v>1890</v>
      </c>
      <c r="C1870">
        <v>32</v>
      </c>
    </row>
    <row r="1871" spans="1:3" x14ac:dyDescent="0.3">
      <c r="A1871" s="4" t="s">
        <v>7127</v>
      </c>
      <c r="B1871" t="s">
        <v>1890</v>
      </c>
      <c r="C1871">
        <v>32</v>
      </c>
    </row>
    <row r="1872" spans="1:3" x14ac:dyDescent="0.3">
      <c r="A1872" s="4" t="s">
        <v>7127</v>
      </c>
      <c r="B1872" t="s">
        <v>1890</v>
      </c>
      <c r="C1872">
        <v>32</v>
      </c>
    </row>
    <row r="1873" spans="1:3" x14ac:dyDescent="0.3">
      <c r="A1873" s="4" t="s">
        <v>7127</v>
      </c>
      <c r="B1873" t="s">
        <v>1890</v>
      </c>
      <c r="C1873">
        <v>34</v>
      </c>
    </row>
    <row r="1874" spans="1:3" x14ac:dyDescent="0.3">
      <c r="A1874" s="4" t="s">
        <v>7127</v>
      </c>
      <c r="B1874" t="s">
        <v>1899</v>
      </c>
      <c r="C1874">
        <v>67</v>
      </c>
    </row>
    <row r="1875" spans="1:3" x14ac:dyDescent="0.3">
      <c r="A1875" s="4" t="s">
        <v>7127</v>
      </c>
      <c r="B1875" t="s">
        <v>1890</v>
      </c>
      <c r="C1875">
        <v>32</v>
      </c>
    </row>
    <row r="1876" spans="1:3" x14ac:dyDescent="0.3">
      <c r="A1876" s="4" t="s">
        <v>7127</v>
      </c>
      <c r="B1876" t="s">
        <v>16</v>
      </c>
      <c r="C1876">
        <v>25</v>
      </c>
    </row>
    <row r="1877" spans="1:3" x14ac:dyDescent="0.3">
      <c r="A1877" s="4" t="s">
        <v>7127</v>
      </c>
      <c r="B1877" t="s">
        <v>1890</v>
      </c>
      <c r="C1877">
        <v>32</v>
      </c>
    </row>
    <row r="1878" spans="1:3" x14ac:dyDescent="0.3">
      <c r="A1878" s="4" t="s">
        <v>7127</v>
      </c>
      <c r="B1878" t="s">
        <v>1899</v>
      </c>
      <c r="C1878">
        <v>65</v>
      </c>
    </row>
    <row r="1879" spans="1:3" x14ac:dyDescent="0.3">
      <c r="A1879" s="4" t="s">
        <v>7127</v>
      </c>
      <c r="B1879" t="s">
        <v>1890</v>
      </c>
      <c r="C1879">
        <v>32</v>
      </c>
    </row>
    <row r="1880" spans="1:3" x14ac:dyDescent="0.3">
      <c r="A1880" s="4" t="s">
        <v>7127</v>
      </c>
      <c r="B1880" t="s">
        <v>1899</v>
      </c>
      <c r="C1880">
        <v>65</v>
      </c>
    </row>
    <row r="1881" spans="1:3" x14ac:dyDescent="0.3">
      <c r="A1881" s="4" t="s">
        <v>7127</v>
      </c>
      <c r="B1881" t="s">
        <v>1904</v>
      </c>
      <c r="C1881">
        <v>30</v>
      </c>
    </row>
    <row r="1882" spans="1:3" x14ac:dyDescent="0.3">
      <c r="A1882" s="4" t="s">
        <v>7127</v>
      </c>
      <c r="B1882" t="s">
        <v>1890</v>
      </c>
      <c r="C1882">
        <v>32</v>
      </c>
    </row>
    <row r="1883" spans="1:3" x14ac:dyDescent="0.3">
      <c r="A1883" s="4" t="s">
        <v>7127</v>
      </c>
      <c r="B1883" t="s">
        <v>1904</v>
      </c>
      <c r="C1883">
        <v>30</v>
      </c>
    </row>
    <row r="1884" spans="1:3" x14ac:dyDescent="0.3">
      <c r="A1884" s="4" t="s">
        <v>7127</v>
      </c>
      <c r="B1884" t="s">
        <v>1890</v>
      </c>
      <c r="C1884">
        <v>32</v>
      </c>
    </row>
    <row r="1885" spans="1:3" x14ac:dyDescent="0.3">
      <c r="A1885" s="4" t="s">
        <v>7127</v>
      </c>
      <c r="B1885" t="s">
        <v>1899</v>
      </c>
      <c r="C1885">
        <v>65</v>
      </c>
    </row>
    <row r="1886" spans="1:3" x14ac:dyDescent="0.3">
      <c r="A1886" s="4" t="s">
        <v>7127</v>
      </c>
      <c r="B1886" t="s">
        <v>1890</v>
      </c>
      <c r="C1886">
        <v>32</v>
      </c>
    </row>
    <row r="1887" spans="1:3" x14ac:dyDescent="0.3">
      <c r="A1887" s="4" t="s">
        <v>7127</v>
      </c>
      <c r="B1887" t="s">
        <v>1890</v>
      </c>
      <c r="C1887">
        <v>64</v>
      </c>
    </row>
    <row r="1888" spans="1:3" x14ac:dyDescent="0.3">
      <c r="A1888" s="4" t="s">
        <v>7127</v>
      </c>
      <c r="B1888" t="s">
        <v>1890</v>
      </c>
      <c r="C1888">
        <v>32</v>
      </c>
    </row>
    <row r="1889" spans="1:3" x14ac:dyDescent="0.3">
      <c r="A1889" s="4" t="s">
        <v>7127</v>
      </c>
      <c r="B1889" t="s">
        <v>1890</v>
      </c>
      <c r="C1889">
        <v>32</v>
      </c>
    </row>
    <row r="1890" spans="1:3" x14ac:dyDescent="0.3">
      <c r="A1890" s="4" t="s">
        <v>7127</v>
      </c>
      <c r="B1890" t="s">
        <v>1890</v>
      </c>
      <c r="C1890">
        <v>32</v>
      </c>
    </row>
    <row r="1891" spans="1:3" x14ac:dyDescent="0.3">
      <c r="A1891" s="4" t="s">
        <v>7127</v>
      </c>
      <c r="B1891" t="s">
        <v>1899</v>
      </c>
      <c r="C1891">
        <v>65</v>
      </c>
    </row>
    <row r="1892" spans="1:3" x14ac:dyDescent="0.3">
      <c r="A1892" s="4" t="s">
        <v>7127</v>
      </c>
      <c r="B1892" t="s">
        <v>1890</v>
      </c>
      <c r="C1892">
        <v>32</v>
      </c>
    </row>
    <row r="1893" spans="1:3" x14ac:dyDescent="0.3">
      <c r="A1893" s="4" t="s">
        <v>7127</v>
      </c>
      <c r="B1893" t="s">
        <v>1890</v>
      </c>
      <c r="C1893">
        <v>32</v>
      </c>
    </row>
    <row r="1894" spans="1:3" x14ac:dyDescent="0.3">
      <c r="A1894" s="4" t="s">
        <v>7127</v>
      </c>
      <c r="B1894" t="s">
        <v>1890</v>
      </c>
      <c r="C1894">
        <v>32</v>
      </c>
    </row>
    <row r="1895" spans="1:3" x14ac:dyDescent="0.3">
      <c r="A1895" s="4" t="s">
        <v>7127</v>
      </c>
      <c r="B1895" t="s">
        <v>1890</v>
      </c>
      <c r="C1895">
        <v>32</v>
      </c>
    </row>
    <row r="1896" spans="1:3" x14ac:dyDescent="0.3">
      <c r="A1896" s="4" t="s">
        <v>7127</v>
      </c>
      <c r="B1896" t="s">
        <v>1890</v>
      </c>
      <c r="C1896">
        <v>32</v>
      </c>
    </row>
    <row r="1897" spans="1:3" x14ac:dyDescent="0.3">
      <c r="A1897" s="4" t="s">
        <v>7127</v>
      </c>
      <c r="B1897" t="s">
        <v>1899</v>
      </c>
      <c r="C1897">
        <v>65</v>
      </c>
    </row>
    <row r="1898" spans="1:3" x14ac:dyDescent="0.3">
      <c r="A1898" s="4" t="s">
        <v>7127</v>
      </c>
      <c r="B1898" t="s">
        <v>1899</v>
      </c>
      <c r="C1898">
        <v>65</v>
      </c>
    </row>
    <row r="1899" spans="1:3" x14ac:dyDescent="0.3">
      <c r="A1899" s="4" t="s">
        <v>7127</v>
      </c>
      <c r="B1899" t="s">
        <v>1904</v>
      </c>
      <c r="C1899">
        <v>30</v>
      </c>
    </row>
    <row r="1900" spans="1:3" x14ac:dyDescent="0.3">
      <c r="A1900" s="4" t="s">
        <v>7127</v>
      </c>
      <c r="B1900" t="s">
        <v>1890</v>
      </c>
      <c r="C1900">
        <v>32</v>
      </c>
    </row>
    <row r="1901" spans="1:3" x14ac:dyDescent="0.3">
      <c r="A1901" s="4" t="s">
        <v>7127</v>
      </c>
      <c r="B1901" t="s">
        <v>1899</v>
      </c>
      <c r="C1901">
        <v>65</v>
      </c>
    </row>
    <row r="1902" spans="1:3" x14ac:dyDescent="0.3">
      <c r="A1902" s="4" t="s">
        <v>7127</v>
      </c>
      <c r="B1902" t="s">
        <v>1890</v>
      </c>
      <c r="C1902">
        <v>32</v>
      </c>
    </row>
    <row r="1903" spans="1:3" x14ac:dyDescent="0.3">
      <c r="A1903" s="4" t="s">
        <v>7127</v>
      </c>
      <c r="B1903" t="s">
        <v>1890</v>
      </c>
      <c r="C1903">
        <v>32</v>
      </c>
    </row>
    <row r="1904" spans="1:3" x14ac:dyDescent="0.3">
      <c r="A1904" s="4" t="s">
        <v>7127</v>
      </c>
      <c r="B1904" t="s">
        <v>1904</v>
      </c>
      <c r="C1904">
        <v>30</v>
      </c>
    </row>
    <row r="1905" spans="1:3" x14ac:dyDescent="0.3">
      <c r="A1905" s="4" t="s">
        <v>7127</v>
      </c>
      <c r="B1905" t="s">
        <v>1890</v>
      </c>
      <c r="C1905">
        <v>32</v>
      </c>
    </row>
    <row r="1906" spans="1:3" x14ac:dyDescent="0.3">
      <c r="A1906" s="4" t="s">
        <v>7127</v>
      </c>
      <c r="B1906" t="s">
        <v>1890</v>
      </c>
      <c r="C1906">
        <v>32</v>
      </c>
    </row>
    <row r="1907" spans="1:3" x14ac:dyDescent="0.3">
      <c r="A1907" s="4" t="s">
        <v>7127</v>
      </c>
      <c r="B1907" t="s">
        <v>1899</v>
      </c>
      <c r="C1907">
        <v>65</v>
      </c>
    </row>
    <row r="1908" spans="1:3" x14ac:dyDescent="0.3">
      <c r="A1908" s="4" t="s">
        <v>7127</v>
      </c>
      <c r="B1908" t="s">
        <v>1899</v>
      </c>
      <c r="C1908">
        <v>65</v>
      </c>
    </row>
    <row r="1909" spans="1:3" x14ac:dyDescent="0.3">
      <c r="A1909" s="4" t="s">
        <v>7127</v>
      </c>
      <c r="B1909" t="s">
        <v>1899</v>
      </c>
      <c r="C1909">
        <v>65</v>
      </c>
    </row>
    <row r="1910" spans="1:3" x14ac:dyDescent="0.3">
      <c r="A1910" s="4" t="s">
        <v>7127</v>
      </c>
      <c r="B1910" t="s">
        <v>1890</v>
      </c>
      <c r="C1910">
        <v>32</v>
      </c>
    </row>
    <row r="1911" spans="1:3" x14ac:dyDescent="0.3">
      <c r="A1911" s="4" t="s">
        <v>7127</v>
      </c>
      <c r="B1911" t="s">
        <v>1890</v>
      </c>
      <c r="C1911">
        <v>32</v>
      </c>
    </row>
    <row r="1912" spans="1:3" x14ac:dyDescent="0.3">
      <c r="A1912" s="4" t="s">
        <v>7127</v>
      </c>
      <c r="B1912" t="s">
        <v>1890</v>
      </c>
      <c r="C1912">
        <v>32</v>
      </c>
    </row>
    <row r="1913" spans="1:3" x14ac:dyDescent="0.3">
      <c r="A1913" s="4" t="s">
        <v>7127</v>
      </c>
      <c r="B1913" t="s">
        <v>1904</v>
      </c>
      <c r="C1913">
        <v>30</v>
      </c>
    </row>
    <row r="1914" spans="1:3" x14ac:dyDescent="0.3">
      <c r="A1914" s="4" t="s">
        <v>7127</v>
      </c>
      <c r="B1914" t="s">
        <v>1899</v>
      </c>
      <c r="C1914">
        <v>65</v>
      </c>
    </row>
    <row r="1915" spans="1:3" x14ac:dyDescent="0.3">
      <c r="A1915" s="4" t="s">
        <v>7127</v>
      </c>
      <c r="B1915" t="s">
        <v>1899</v>
      </c>
      <c r="C1915">
        <v>65</v>
      </c>
    </row>
    <row r="1916" spans="1:3" x14ac:dyDescent="0.3">
      <c r="A1916" s="4" t="s">
        <v>7127</v>
      </c>
      <c r="B1916" t="s">
        <v>1890</v>
      </c>
      <c r="C1916">
        <v>32</v>
      </c>
    </row>
    <row r="1917" spans="1:3" x14ac:dyDescent="0.3">
      <c r="A1917" s="4" t="s">
        <v>7127</v>
      </c>
      <c r="B1917" t="s">
        <v>1899</v>
      </c>
      <c r="C1917">
        <v>65</v>
      </c>
    </row>
    <row r="1918" spans="1:3" x14ac:dyDescent="0.3">
      <c r="A1918" s="4" t="s">
        <v>7127</v>
      </c>
      <c r="B1918" t="s">
        <v>1890</v>
      </c>
      <c r="C1918">
        <v>32</v>
      </c>
    </row>
    <row r="1919" spans="1:3" x14ac:dyDescent="0.3">
      <c r="A1919" s="4" t="s">
        <v>7127</v>
      </c>
      <c r="B1919" t="s">
        <v>1890</v>
      </c>
      <c r="C1919">
        <v>64</v>
      </c>
    </row>
    <row r="1920" spans="1:3" x14ac:dyDescent="0.3">
      <c r="A1920" s="4" t="s">
        <v>7127</v>
      </c>
      <c r="B1920" t="s">
        <v>1899</v>
      </c>
      <c r="C1920">
        <v>67</v>
      </c>
    </row>
    <row r="1921" spans="1:3" x14ac:dyDescent="0.3">
      <c r="A1921" s="4" t="s">
        <v>7127</v>
      </c>
      <c r="B1921" t="s">
        <v>1904</v>
      </c>
      <c r="C1921">
        <v>30</v>
      </c>
    </row>
    <row r="1922" spans="1:3" x14ac:dyDescent="0.3">
      <c r="A1922" s="4" t="s">
        <v>7127</v>
      </c>
      <c r="B1922" t="s">
        <v>1890</v>
      </c>
      <c r="C1922">
        <v>32</v>
      </c>
    </row>
    <row r="1923" spans="1:3" x14ac:dyDescent="0.3">
      <c r="A1923" s="4" t="s">
        <v>7127</v>
      </c>
      <c r="B1923" t="s">
        <v>1890</v>
      </c>
      <c r="C1923">
        <v>32</v>
      </c>
    </row>
    <row r="1924" spans="1:3" x14ac:dyDescent="0.3">
      <c r="A1924" s="4" t="s">
        <v>7127</v>
      </c>
      <c r="B1924" t="s">
        <v>1899</v>
      </c>
      <c r="C1924">
        <v>65</v>
      </c>
    </row>
    <row r="1925" spans="1:3" x14ac:dyDescent="0.3">
      <c r="A1925" s="4" t="s">
        <v>7127</v>
      </c>
      <c r="B1925" t="s">
        <v>1890</v>
      </c>
      <c r="C1925">
        <v>32</v>
      </c>
    </row>
    <row r="1926" spans="1:3" x14ac:dyDescent="0.3">
      <c r="A1926" s="4" t="s">
        <v>7127</v>
      </c>
      <c r="B1926" t="s">
        <v>1899</v>
      </c>
      <c r="C1926">
        <v>65</v>
      </c>
    </row>
    <row r="1927" spans="1:3" x14ac:dyDescent="0.3">
      <c r="A1927" s="4" t="s">
        <v>7127</v>
      </c>
      <c r="B1927" t="s">
        <v>1890</v>
      </c>
      <c r="C1927">
        <v>32</v>
      </c>
    </row>
    <row r="1928" spans="1:3" x14ac:dyDescent="0.3">
      <c r="A1928" s="4" t="s">
        <v>7127</v>
      </c>
      <c r="B1928" t="s">
        <v>1890</v>
      </c>
      <c r="C1928">
        <v>32</v>
      </c>
    </row>
    <row r="1929" spans="1:3" x14ac:dyDescent="0.3">
      <c r="A1929" s="4" t="s">
        <v>7127</v>
      </c>
      <c r="B1929" t="s">
        <v>1890</v>
      </c>
      <c r="C1929">
        <v>32</v>
      </c>
    </row>
    <row r="1930" spans="1:3" x14ac:dyDescent="0.3">
      <c r="A1930" s="4" t="s">
        <v>7127</v>
      </c>
      <c r="B1930" t="s">
        <v>1904</v>
      </c>
      <c r="C1930">
        <v>30</v>
      </c>
    </row>
    <row r="1931" spans="1:3" x14ac:dyDescent="0.3">
      <c r="A1931" s="4" t="s">
        <v>7127</v>
      </c>
      <c r="B1931" t="s">
        <v>1890</v>
      </c>
      <c r="C1931">
        <v>32</v>
      </c>
    </row>
    <row r="1932" spans="1:3" x14ac:dyDescent="0.3">
      <c r="A1932" s="4" t="s">
        <v>7127</v>
      </c>
      <c r="B1932" t="s">
        <v>1899</v>
      </c>
      <c r="C1932">
        <v>65</v>
      </c>
    </row>
    <row r="1933" spans="1:3" x14ac:dyDescent="0.3">
      <c r="A1933" s="4" t="s">
        <v>7127</v>
      </c>
      <c r="B1933" t="s">
        <v>1904</v>
      </c>
      <c r="C1933">
        <v>30</v>
      </c>
    </row>
    <row r="1934" spans="1:3" x14ac:dyDescent="0.3">
      <c r="A1934" s="4" t="s">
        <v>7127</v>
      </c>
      <c r="B1934" t="s">
        <v>1890</v>
      </c>
      <c r="C1934">
        <v>32</v>
      </c>
    </row>
    <row r="1935" spans="1:3" x14ac:dyDescent="0.3">
      <c r="A1935" s="4" t="s">
        <v>7127</v>
      </c>
      <c r="B1935" t="s">
        <v>1890</v>
      </c>
      <c r="C1935">
        <v>32</v>
      </c>
    </row>
    <row r="1936" spans="1:3" x14ac:dyDescent="0.3">
      <c r="A1936" s="4" t="s">
        <v>7127</v>
      </c>
      <c r="B1936" t="s">
        <v>1904</v>
      </c>
      <c r="C1936">
        <v>30</v>
      </c>
    </row>
    <row r="1937" spans="1:3" x14ac:dyDescent="0.3">
      <c r="A1937" s="4" t="s">
        <v>7127</v>
      </c>
      <c r="B1937" t="s">
        <v>1899</v>
      </c>
      <c r="C1937">
        <v>65</v>
      </c>
    </row>
    <row r="1938" spans="1:3" x14ac:dyDescent="0.3">
      <c r="A1938" s="4" t="s">
        <v>7127</v>
      </c>
      <c r="B1938" t="s">
        <v>1890</v>
      </c>
      <c r="C1938">
        <v>32</v>
      </c>
    </row>
    <row r="1939" spans="1:3" x14ac:dyDescent="0.3">
      <c r="A1939" s="4" t="s">
        <v>7127</v>
      </c>
      <c r="B1939" t="s">
        <v>1904</v>
      </c>
      <c r="C1939">
        <v>30</v>
      </c>
    </row>
    <row r="1940" spans="1:3" x14ac:dyDescent="0.3">
      <c r="A1940" s="4" t="s">
        <v>7127</v>
      </c>
      <c r="B1940" t="s">
        <v>1890</v>
      </c>
      <c r="C1940">
        <v>32</v>
      </c>
    </row>
    <row r="1941" spans="1:3" x14ac:dyDescent="0.3">
      <c r="A1941" s="4" t="s">
        <v>7127</v>
      </c>
      <c r="B1941" t="s">
        <v>1899</v>
      </c>
      <c r="C1941">
        <v>65</v>
      </c>
    </row>
    <row r="1942" spans="1:3" x14ac:dyDescent="0.3">
      <c r="A1942" s="4" t="s">
        <v>7127</v>
      </c>
      <c r="B1942" t="s">
        <v>1890</v>
      </c>
      <c r="C1942">
        <v>32</v>
      </c>
    </row>
    <row r="1943" spans="1:3" x14ac:dyDescent="0.3">
      <c r="A1943" s="4" t="s">
        <v>7127</v>
      </c>
      <c r="B1943" t="s">
        <v>1904</v>
      </c>
      <c r="C1943">
        <v>30</v>
      </c>
    </row>
    <row r="1944" spans="1:3" x14ac:dyDescent="0.3">
      <c r="A1944" s="4" t="s">
        <v>7127</v>
      </c>
      <c r="B1944" t="s">
        <v>1890</v>
      </c>
      <c r="C1944">
        <v>32</v>
      </c>
    </row>
    <row r="1945" spans="1:3" x14ac:dyDescent="0.3">
      <c r="A1945" s="4" t="s">
        <v>7127</v>
      </c>
      <c r="B1945" t="s">
        <v>1890</v>
      </c>
      <c r="C1945">
        <v>32</v>
      </c>
    </row>
    <row r="1946" spans="1:3" x14ac:dyDescent="0.3">
      <c r="A1946" s="4" t="s">
        <v>7127</v>
      </c>
      <c r="B1946" t="s">
        <v>1890</v>
      </c>
      <c r="C1946">
        <v>64</v>
      </c>
    </row>
    <row r="1947" spans="1:3" x14ac:dyDescent="0.3">
      <c r="A1947" s="4" t="s">
        <v>7127</v>
      </c>
      <c r="B1947" t="s">
        <v>1899</v>
      </c>
      <c r="C1947">
        <v>67</v>
      </c>
    </row>
    <row r="1948" spans="1:3" x14ac:dyDescent="0.3">
      <c r="A1948" s="4" t="s">
        <v>7127</v>
      </c>
      <c r="B1948" t="s">
        <v>1890</v>
      </c>
      <c r="C1948">
        <v>32</v>
      </c>
    </row>
    <row r="1949" spans="1:3" x14ac:dyDescent="0.3">
      <c r="A1949" s="4" t="s">
        <v>7127</v>
      </c>
      <c r="B1949" t="s">
        <v>1890</v>
      </c>
      <c r="C1949">
        <v>32</v>
      </c>
    </row>
    <row r="1950" spans="1:3" x14ac:dyDescent="0.3">
      <c r="A1950" s="4" t="s">
        <v>7127</v>
      </c>
      <c r="B1950" t="s">
        <v>1890</v>
      </c>
      <c r="C1950">
        <v>32</v>
      </c>
    </row>
    <row r="1951" spans="1:3" x14ac:dyDescent="0.3">
      <c r="A1951" s="4" t="s">
        <v>7127</v>
      </c>
      <c r="B1951" t="s">
        <v>1904</v>
      </c>
      <c r="C1951">
        <v>30</v>
      </c>
    </row>
    <row r="1952" spans="1:3" x14ac:dyDescent="0.3">
      <c r="A1952" s="4" t="s">
        <v>7127</v>
      </c>
      <c r="B1952" t="s">
        <v>1899</v>
      </c>
      <c r="C1952">
        <v>65</v>
      </c>
    </row>
    <row r="1953" spans="1:3" x14ac:dyDescent="0.3">
      <c r="A1953" s="4" t="s">
        <v>7127</v>
      </c>
      <c r="B1953" t="s">
        <v>1890</v>
      </c>
      <c r="C1953">
        <v>32</v>
      </c>
    </row>
    <row r="1954" spans="1:3" x14ac:dyDescent="0.3">
      <c r="A1954" s="4" t="s">
        <v>7127</v>
      </c>
      <c r="B1954" t="s">
        <v>1890</v>
      </c>
      <c r="C1954">
        <v>32</v>
      </c>
    </row>
    <row r="1955" spans="1:3" x14ac:dyDescent="0.3">
      <c r="A1955" s="4" t="s">
        <v>7127</v>
      </c>
      <c r="B1955" t="s">
        <v>1904</v>
      </c>
      <c r="C1955">
        <v>30</v>
      </c>
    </row>
    <row r="1956" spans="1:3" x14ac:dyDescent="0.3">
      <c r="A1956" s="4" t="s">
        <v>7127</v>
      </c>
      <c r="B1956" t="s">
        <v>1899</v>
      </c>
      <c r="C1956">
        <v>65</v>
      </c>
    </row>
    <row r="1957" spans="1:3" x14ac:dyDescent="0.3">
      <c r="A1957" s="4" t="s">
        <v>7127</v>
      </c>
      <c r="B1957" t="s">
        <v>16</v>
      </c>
      <c r="C1957">
        <v>25</v>
      </c>
    </row>
    <row r="1958" spans="1:3" x14ac:dyDescent="0.3">
      <c r="A1958" s="4" t="s">
        <v>7127</v>
      </c>
      <c r="B1958" t="s">
        <v>1890</v>
      </c>
      <c r="C1958">
        <v>32</v>
      </c>
    </row>
    <row r="1959" spans="1:3" x14ac:dyDescent="0.3">
      <c r="A1959" s="4" t="s">
        <v>7127</v>
      </c>
      <c r="B1959" t="s">
        <v>1890</v>
      </c>
      <c r="C1959">
        <v>32</v>
      </c>
    </row>
    <row r="1960" spans="1:3" x14ac:dyDescent="0.3">
      <c r="A1960" s="4" t="s">
        <v>7127</v>
      </c>
      <c r="B1960" t="s">
        <v>1899</v>
      </c>
      <c r="C1960">
        <v>65</v>
      </c>
    </row>
    <row r="1961" spans="1:3" x14ac:dyDescent="0.3">
      <c r="A1961" s="4" t="s">
        <v>7127</v>
      </c>
      <c r="B1961" t="s">
        <v>1890</v>
      </c>
      <c r="C1961">
        <v>32</v>
      </c>
    </row>
    <row r="1962" spans="1:3" x14ac:dyDescent="0.3">
      <c r="A1962" s="4" t="s">
        <v>7127</v>
      </c>
      <c r="B1962" t="s">
        <v>1899</v>
      </c>
      <c r="C1962">
        <v>67</v>
      </c>
    </row>
    <row r="1963" spans="1:3" x14ac:dyDescent="0.3">
      <c r="A1963" s="4" t="s">
        <v>7127</v>
      </c>
      <c r="B1963" t="s">
        <v>1890</v>
      </c>
      <c r="C1963">
        <v>34</v>
      </c>
    </row>
    <row r="1964" spans="1:3" x14ac:dyDescent="0.3">
      <c r="A1964" s="4" t="s">
        <v>7127</v>
      </c>
      <c r="B1964" t="s">
        <v>1899</v>
      </c>
      <c r="C1964">
        <v>65</v>
      </c>
    </row>
    <row r="1965" spans="1:3" x14ac:dyDescent="0.3">
      <c r="A1965" s="4" t="s">
        <v>7127</v>
      </c>
      <c r="B1965" t="s">
        <v>1890</v>
      </c>
      <c r="C1965">
        <v>32</v>
      </c>
    </row>
    <row r="1966" spans="1:3" x14ac:dyDescent="0.3">
      <c r="A1966" s="4" t="s">
        <v>7127</v>
      </c>
      <c r="B1966" t="s">
        <v>1890</v>
      </c>
      <c r="C1966">
        <v>32</v>
      </c>
    </row>
    <row r="1967" spans="1:3" x14ac:dyDescent="0.3">
      <c r="A1967" s="4" t="s">
        <v>7127</v>
      </c>
      <c r="B1967" t="s">
        <v>1899</v>
      </c>
      <c r="C1967">
        <v>65</v>
      </c>
    </row>
    <row r="1968" spans="1:3" x14ac:dyDescent="0.3">
      <c r="A1968" s="4" t="s">
        <v>7127</v>
      </c>
      <c r="B1968" t="s">
        <v>1899</v>
      </c>
      <c r="C1968">
        <v>-65</v>
      </c>
    </row>
    <row r="1969" spans="1:3" x14ac:dyDescent="0.3">
      <c r="A1969" s="4" t="s">
        <v>7127</v>
      </c>
      <c r="B1969" t="s">
        <v>1904</v>
      </c>
      <c r="C1969">
        <v>30</v>
      </c>
    </row>
    <row r="1970" spans="1:3" x14ac:dyDescent="0.3">
      <c r="A1970" s="4" t="s">
        <v>7127</v>
      </c>
      <c r="B1970" t="s">
        <v>1904</v>
      </c>
      <c r="C1970">
        <v>30</v>
      </c>
    </row>
    <row r="1971" spans="1:3" x14ac:dyDescent="0.3">
      <c r="A1971" s="4" t="s">
        <v>7127</v>
      </c>
      <c r="B1971" t="s">
        <v>1904</v>
      </c>
      <c r="C1971">
        <v>30</v>
      </c>
    </row>
    <row r="1972" spans="1:3" x14ac:dyDescent="0.3">
      <c r="A1972" s="4" t="s">
        <v>7127</v>
      </c>
      <c r="B1972" t="s">
        <v>1904</v>
      </c>
      <c r="C1972">
        <v>30</v>
      </c>
    </row>
    <row r="1973" spans="1:3" x14ac:dyDescent="0.3">
      <c r="A1973" s="4" t="s">
        <v>7127</v>
      </c>
      <c r="B1973" t="s">
        <v>1904</v>
      </c>
      <c r="C1973">
        <v>30</v>
      </c>
    </row>
    <row r="1974" spans="1:3" x14ac:dyDescent="0.3">
      <c r="A1974" s="4" t="s">
        <v>7127</v>
      </c>
      <c r="B1974" t="s">
        <v>1904</v>
      </c>
      <c r="C1974">
        <v>30</v>
      </c>
    </row>
    <row r="1975" spans="1:3" x14ac:dyDescent="0.3">
      <c r="A1975" s="4" t="s">
        <v>7127</v>
      </c>
      <c r="B1975" t="s">
        <v>1904</v>
      </c>
      <c r="C1975">
        <v>30</v>
      </c>
    </row>
    <row r="1976" spans="1:3" x14ac:dyDescent="0.3">
      <c r="A1976" s="4" t="s">
        <v>7127</v>
      </c>
      <c r="B1976" t="s">
        <v>1408</v>
      </c>
      <c r="C1976">
        <v>30</v>
      </c>
    </row>
    <row r="1977" spans="1:3" x14ac:dyDescent="0.3">
      <c r="A1977" s="4" t="s">
        <v>7127</v>
      </c>
      <c r="B1977" t="s">
        <v>1428</v>
      </c>
      <c r="C1977">
        <v>40</v>
      </c>
    </row>
    <row r="1978" spans="1:3" x14ac:dyDescent="0.3">
      <c r="A1978" s="4" t="s">
        <v>7127</v>
      </c>
      <c r="B1978" t="s">
        <v>1408</v>
      </c>
      <c r="C1978">
        <v>30</v>
      </c>
    </row>
    <row r="1979" spans="1:3" x14ac:dyDescent="0.3">
      <c r="A1979" s="4" t="s">
        <v>7127</v>
      </c>
      <c r="B1979" t="s">
        <v>1904</v>
      </c>
      <c r="C1979">
        <v>30</v>
      </c>
    </row>
    <row r="1980" spans="1:3" x14ac:dyDescent="0.3">
      <c r="A1980" s="4" t="s">
        <v>7127</v>
      </c>
      <c r="B1980" t="s">
        <v>1428</v>
      </c>
      <c r="C1980">
        <v>40</v>
      </c>
    </row>
    <row r="1981" spans="1:3" x14ac:dyDescent="0.3">
      <c r="A1981" s="4" t="s">
        <v>7127</v>
      </c>
      <c r="B1981" t="s">
        <v>1428</v>
      </c>
      <c r="C1981">
        <v>40</v>
      </c>
    </row>
    <row r="1982" spans="1:3" x14ac:dyDescent="0.3">
      <c r="A1982" s="4" t="s">
        <v>7127</v>
      </c>
      <c r="B1982" t="s">
        <v>1428</v>
      </c>
      <c r="C1982">
        <v>40</v>
      </c>
    </row>
    <row r="1983" spans="1:3" x14ac:dyDescent="0.3">
      <c r="A1983" s="4" t="s">
        <v>7127</v>
      </c>
      <c r="B1983" t="s">
        <v>1408</v>
      </c>
      <c r="C1983">
        <v>30</v>
      </c>
    </row>
    <row r="1984" spans="1:3" x14ac:dyDescent="0.3">
      <c r="A1984" s="4" t="s">
        <v>7127</v>
      </c>
      <c r="B1984" t="s">
        <v>1408</v>
      </c>
      <c r="C1984">
        <v>30</v>
      </c>
    </row>
    <row r="1985" spans="1:3" x14ac:dyDescent="0.3">
      <c r="A1985" s="4" t="s">
        <v>7127</v>
      </c>
      <c r="B1985" t="s">
        <v>1428</v>
      </c>
      <c r="C1985">
        <v>40</v>
      </c>
    </row>
    <row r="1986" spans="1:3" x14ac:dyDescent="0.3">
      <c r="A1986" s="4" t="s">
        <v>7127</v>
      </c>
      <c r="B1986" t="s">
        <v>1408</v>
      </c>
      <c r="C1986">
        <v>30</v>
      </c>
    </row>
    <row r="1987" spans="1:3" x14ac:dyDescent="0.3">
      <c r="A1987" s="4" t="s">
        <v>7127</v>
      </c>
      <c r="B1987" t="s">
        <v>1408</v>
      </c>
      <c r="C1987">
        <v>30</v>
      </c>
    </row>
    <row r="1988" spans="1:3" x14ac:dyDescent="0.3">
      <c r="A1988" s="4" t="s">
        <v>7127</v>
      </c>
      <c r="B1988" t="s">
        <v>1408</v>
      </c>
      <c r="C1988">
        <v>30</v>
      </c>
    </row>
    <row r="1989" spans="1:3" x14ac:dyDescent="0.3">
      <c r="A1989" s="4" t="s">
        <v>7127</v>
      </c>
      <c r="B1989" t="s">
        <v>1408</v>
      </c>
      <c r="C1989">
        <v>30</v>
      </c>
    </row>
    <row r="1990" spans="1:3" x14ac:dyDescent="0.3">
      <c r="A1990" s="4" t="s">
        <v>7127</v>
      </c>
      <c r="B1990" t="s">
        <v>1904</v>
      </c>
      <c r="C1990">
        <v>30</v>
      </c>
    </row>
    <row r="1991" spans="1:3" x14ac:dyDescent="0.3">
      <c r="A1991" s="4" t="s">
        <v>7127</v>
      </c>
      <c r="B1991" t="s">
        <v>1428</v>
      </c>
      <c r="C1991">
        <v>40</v>
      </c>
    </row>
    <row r="1992" spans="1:3" x14ac:dyDescent="0.3">
      <c r="A1992" s="4" t="s">
        <v>7127</v>
      </c>
      <c r="B1992" t="s">
        <v>1904</v>
      </c>
      <c r="C1992">
        <v>30</v>
      </c>
    </row>
    <row r="1993" spans="1:3" x14ac:dyDescent="0.3">
      <c r="A1993" s="4" t="s">
        <v>7127</v>
      </c>
      <c r="B1993" t="s">
        <v>16</v>
      </c>
      <c r="C1993">
        <v>25</v>
      </c>
    </row>
    <row r="1994" spans="1:3" x14ac:dyDescent="0.3">
      <c r="A1994" s="4" t="s">
        <v>7127</v>
      </c>
      <c r="B1994" t="s">
        <v>16</v>
      </c>
      <c r="C1994">
        <v>25</v>
      </c>
    </row>
    <row r="1995" spans="1:3" x14ac:dyDescent="0.3">
      <c r="A1995" s="4" t="s">
        <v>7127</v>
      </c>
      <c r="B1995" t="s">
        <v>1428</v>
      </c>
      <c r="C1995">
        <v>40</v>
      </c>
    </row>
    <row r="1996" spans="1:3" x14ac:dyDescent="0.3">
      <c r="A1996" s="4" t="s">
        <v>7127</v>
      </c>
      <c r="B1996" t="s">
        <v>16</v>
      </c>
      <c r="C1996">
        <v>25</v>
      </c>
    </row>
    <row r="1997" spans="1:3" x14ac:dyDescent="0.3">
      <c r="A1997" s="4" t="s">
        <v>7127</v>
      </c>
      <c r="B1997" t="s">
        <v>16</v>
      </c>
      <c r="C1997">
        <v>25</v>
      </c>
    </row>
    <row r="1998" spans="1:3" x14ac:dyDescent="0.3">
      <c r="A1998" s="4" t="s">
        <v>7127</v>
      </c>
      <c r="B1998" t="s">
        <v>1428</v>
      </c>
      <c r="C1998">
        <v>40</v>
      </c>
    </row>
    <row r="1999" spans="1:3" x14ac:dyDescent="0.3">
      <c r="A1999" s="4" t="s">
        <v>7127</v>
      </c>
      <c r="B1999" t="s">
        <v>1428</v>
      </c>
      <c r="C1999">
        <v>40</v>
      </c>
    </row>
    <row r="2000" spans="1:3" x14ac:dyDescent="0.3">
      <c r="A2000" s="4" t="s">
        <v>7127</v>
      </c>
      <c r="B2000" t="s">
        <v>1428</v>
      </c>
      <c r="C2000">
        <v>40</v>
      </c>
    </row>
    <row r="2001" spans="1:3" x14ac:dyDescent="0.3">
      <c r="A2001" s="4" t="s">
        <v>7127</v>
      </c>
      <c r="B2001" t="s">
        <v>1428</v>
      </c>
      <c r="C2001">
        <v>40</v>
      </c>
    </row>
    <row r="2002" spans="1:3" x14ac:dyDescent="0.3">
      <c r="A2002" s="4" t="s">
        <v>7127</v>
      </c>
      <c r="B2002" t="s">
        <v>2918</v>
      </c>
      <c r="C2002">
        <v>15</v>
      </c>
    </row>
    <row r="2003" spans="1:3" x14ac:dyDescent="0.3">
      <c r="A2003" s="4" t="s">
        <v>7127</v>
      </c>
      <c r="B2003" t="s">
        <v>2921</v>
      </c>
      <c r="C2003">
        <v>25</v>
      </c>
    </row>
    <row r="2004" spans="1:3" x14ac:dyDescent="0.3">
      <c r="A2004" s="4" t="s">
        <v>7127</v>
      </c>
      <c r="B2004" t="s">
        <v>2918</v>
      </c>
      <c r="C2004">
        <v>15</v>
      </c>
    </row>
    <row r="2005" spans="1:3" x14ac:dyDescent="0.3">
      <c r="A2005" s="4" t="s">
        <v>7127</v>
      </c>
      <c r="B2005" t="s">
        <v>16</v>
      </c>
      <c r="C2005">
        <v>25</v>
      </c>
    </row>
    <row r="2006" spans="1:3" x14ac:dyDescent="0.3">
      <c r="A2006" s="4" t="s">
        <v>7127</v>
      </c>
      <c r="B2006" t="s">
        <v>2921</v>
      </c>
      <c r="C2006">
        <v>25</v>
      </c>
    </row>
    <row r="2007" spans="1:3" x14ac:dyDescent="0.3">
      <c r="A2007" s="4" t="s">
        <v>7127</v>
      </c>
      <c r="B2007" t="s">
        <v>2918</v>
      </c>
      <c r="C2007">
        <v>15</v>
      </c>
    </row>
    <row r="2008" spans="1:3" x14ac:dyDescent="0.3">
      <c r="A2008" s="4" t="s">
        <v>7127</v>
      </c>
      <c r="B2008" t="s">
        <v>2918</v>
      </c>
      <c r="C2008">
        <v>15</v>
      </c>
    </row>
    <row r="2009" spans="1:3" x14ac:dyDescent="0.3">
      <c r="A2009" s="4" t="s">
        <v>7127</v>
      </c>
      <c r="B2009" t="s">
        <v>2918</v>
      </c>
      <c r="C2009">
        <v>30</v>
      </c>
    </row>
    <row r="2010" spans="1:3" x14ac:dyDescent="0.3">
      <c r="A2010" s="4" t="s">
        <v>7127</v>
      </c>
      <c r="B2010" t="s">
        <v>2918</v>
      </c>
      <c r="C2010">
        <v>30</v>
      </c>
    </row>
    <row r="2011" spans="1:3" x14ac:dyDescent="0.3">
      <c r="A2011" s="4" t="s">
        <v>7127</v>
      </c>
      <c r="B2011" t="s">
        <v>2918</v>
      </c>
      <c r="C2011">
        <v>30</v>
      </c>
    </row>
    <row r="2012" spans="1:3" x14ac:dyDescent="0.3">
      <c r="A2012" s="4" t="s">
        <v>7127</v>
      </c>
      <c r="B2012" t="s">
        <v>2918</v>
      </c>
      <c r="C2012">
        <v>15</v>
      </c>
    </row>
    <row r="2013" spans="1:3" x14ac:dyDescent="0.3">
      <c r="A2013" s="4" t="s">
        <v>7127</v>
      </c>
      <c r="B2013" t="s">
        <v>2921</v>
      </c>
      <c r="C2013">
        <v>25</v>
      </c>
    </row>
    <row r="2014" spans="1:3" x14ac:dyDescent="0.3">
      <c r="A2014" s="4" t="s">
        <v>7127</v>
      </c>
      <c r="B2014" t="s">
        <v>2918</v>
      </c>
      <c r="C2014">
        <v>30</v>
      </c>
    </row>
    <row r="2015" spans="1:3" x14ac:dyDescent="0.3">
      <c r="A2015" s="4" t="s">
        <v>7127</v>
      </c>
      <c r="B2015" t="s">
        <v>1428</v>
      </c>
      <c r="C2015">
        <v>40</v>
      </c>
    </row>
    <row r="2016" spans="1:3" x14ac:dyDescent="0.3">
      <c r="A2016" s="4" t="s">
        <v>7127</v>
      </c>
      <c r="B2016" t="s">
        <v>2921</v>
      </c>
      <c r="C2016">
        <v>25</v>
      </c>
    </row>
    <row r="2017" spans="1:3" x14ac:dyDescent="0.3">
      <c r="A2017" s="4" t="s">
        <v>7127</v>
      </c>
      <c r="B2017" t="s">
        <v>2918</v>
      </c>
      <c r="C2017">
        <v>15</v>
      </c>
    </row>
    <row r="2018" spans="1:3" x14ac:dyDescent="0.3">
      <c r="A2018" s="4" t="s">
        <v>7127</v>
      </c>
      <c r="B2018" t="s">
        <v>2921</v>
      </c>
      <c r="C2018">
        <v>25</v>
      </c>
    </row>
    <row r="2019" spans="1:3" x14ac:dyDescent="0.3">
      <c r="A2019" s="4" t="s">
        <v>7127</v>
      </c>
      <c r="B2019" t="s">
        <v>2921</v>
      </c>
      <c r="C2019">
        <v>25</v>
      </c>
    </row>
    <row r="2020" spans="1:3" x14ac:dyDescent="0.3">
      <c r="A2020" s="4" t="s">
        <v>7127</v>
      </c>
      <c r="B2020" t="s">
        <v>2918</v>
      </c>
      <c r="C2020">
        <v>15</v>
      </c>
    </row>
    <row r="2021" spans="1:3" x14ac:dyDescent="0.3">
      <c r="A2021" s="4" t="s">
        <v>7127</v>
      </c>
      <c r="B2021" t="s">
        <v>2921</v>
      </c>
      <c r="C2021">
        <v>75</v>
      </c>
    </row>
    <row r="2022" spans="1:3" x14ac:dyDescent="0.3">
      <c r="A2022" s="4" t="s">
        <v>7127</v>
      </c>
      <c r="B2022" t="s">
        <v>2921</v>
      </c>
      <c r="C2022">
        <v>25</v>
      </c>
    </row>
    <row r="2023" spans="1:3" x14ac:dyDescent="0.3">
      <c r="A2023" s="4" t="s">
        <v>7127</v>
      </c>
      <c r="B2023" t="s">
        <v>2918</v>
      </c>
      <c r="C2023">
        <v>15</v>
      </c>
    </row>
    <row r="2024" spans="1:3" x14ac:dyDescent="0.3">
      <c r="A2024" s="4" t="s">
        <v>7127</v>
      </c>
      <c r="B2024" t="s">
        <v>2918</v>
      </c>
      <c r="C2024">
        <v>30</v>
      </c>
    </row>
    <row r="2025" spans="1:3" x14ac:dyDescent="0.3">
      <c r="A2025" s="4" t="s">
        <v>7127</v>
      </c>
      <c r="B2025" t="s">
        <v>2918</v>
      </c>
      <c r="C2025">
        <v>15</v>
      </c>
    </row>
    <row r="2026" spans="1:3" x14ac:dyDescent="0.3">
      <c r="A2026" s="4" t="s">
        <v>7127</v>
      </c>
      <c r="B2026" t="s">
        <v>2921</v>
      </c>
      <c r="C2026">
        <v>25</v>
      </c>
    </row>
    <row r="2027" spans="1:3" x14ac:dyDescent="0.3">
      <c r="A2027" s="4" t="s">
        <v>7127</v>
      </c>
      <c r="B2027" t="s">
        <v>2921</v>
      </c>
      <c r="C2027">
        <v>25</v>
      </c>
    </row>
    <row r="2028" spans="1:3" x14ac:dyDescent="0.3">
      <c r="A2028" s="4" t="s">
        <v>7127</v>
      </c>
      <c r="B2028" t="s">
        <v>2918</v>
      </c>
      <c r="C2028">
        <v>15</v>
      </c>
    </row>
    <row r="2029" spans="1:3" x14ac:dyDescent="0.3">
      <c r="A2029" s="4" t="s">
        <v>7127</v>
      </c>
      <c r="B2029" t="s">
        <v>2918</v>
      </c>
      <c r="C2029">
        <v>15</v>
      </c>
    </row>
    <row r="2030" spans="1:3" x14ac:dyDescent="0.3">
      <c r="A2030" s="4" t="s">
        <v>7127</v>
      </c>
      <c r="B2030" t="s">
        <v>2921</v>
      </c>
      <c r="C2030">
        <v>25</v>
      </c>
    </row>
    <row r="2031" spans="1:3" x14ac:dyDescent="0.3">
      <c r="A2031" s="4" t="s">
        <v>7127</v>
      </c>
      <c r="B2031" t="s">
        <v>2921</v>
      </c>
      <c r="C2031">
        <v>25</v>
      </c>
    </row>
    <row r="2032" spans="1:3" x14ac:dyDescent="0.3">
      <c r="A2032" s="4" t="s">
        <v>7127</v>
      </c>
      <c r="B2032" t="s">
        <v>2921</v>
      </c>
      <c r="C2032">
        <v>25</v>
      </c>
    </row>
    <row r="2033" spans="1:3" x14ac:dyDescent="0.3">
      <c r="A2033" s="4" t="s">
        <v>7127</v>
      </c>
      <c r="B2033" t="s">
        <v>2918</v>
      </c>
      <c r="C2033">
        <v>15</v>
      </c>
    </row>
    <row r="2034" spans="1:3" x14ac:dyDescent="0.3">
      <c r="A2034" s="4" t="s">
        <v>7127</v>
      </c>
      <c r="B2034" t="s">
        <v>2921</v>
      </c>
      <c r="C2034">
        <v>25</v>
      </c>
    </row>
    <row r="2035" spans="1:3" x14ac:dyDescent="0.3">
      <c r="A2035" s="4" t="s">
        <v>7127</v>
      </c>
      <c r="B2035" t="s">
        <v>2921</v>
      </c>
      <c r="C2035">
        <v>25</v>
      </c>
    </row>
    <row r="2036" spans="1:3" x14ac:dyDescent="0.3">
      <c r="A2036" s="4" t="s">
        <v>7127</v>
      </c>
      <c r="B2036" t="s">
        <v>2918</v>
      </c>
      <c r="C2036">
        <v>15</v>
      </c>
    </row>
    <row r="2037" spans="1:3" x14ac:dyDescent="0.3">
      <c r="A2037" s="4" t="s">
        <v>7127</v>
      </c>
      <c r="B2037" t="s">
        <v>2918</v>
      </c>
      <c r="C2037">
        <v>15</v>
      </c>
    </row>
    <row r="2038" spans="1:3" x14ac:dyDescent="0.3">
      <c r="A2038" s="4" t="s">
        <v>7127</v>
      </c>
      <c r="B2038" t="s">
        <v>2921</v>
      </c>
      <c r="C2038">
        <v>25</v>
      </c>
    </row>
    <row r="2039" spans="1:3" x14ac:dyDescent="0.3">
      <c r="A2039" s="4" t="s">
        <v>7127</v>
      </c>
      <c r="B2039" t="s">
        <v>2921</v>
      </c>
      <c r="C2039">
        <v>25</v>
      </c>
    </row>
    <row r="2040" spans="1:3" x14ac:dyDescent="0.3">
      <c r="A2040" s="4" t="s">
        <v>7127</v>
      </c>
      <c r="B2040" t="s">
        <v>2921</v>
      </c>
      <c r="C2040">
        <v>25</v>
      </c>
    </row>
    <row r="2041" spans="1:3" x14ac:dyDescent="0.3">
      <c r="A2041" s="4" t="s">
        <v>7127</v>
      </c>
      <c r="B2041" t="s">
        <v>2921</v>
      </c>
      <c r="C2041">
        <v>25</v>
      </c>
    </row>
    <row r="2042" spans="1:3" x14ac:dyDescent="0.3">
      <c r="A2042" s="4" t="s">
        <v>7127</v>
      </c>
      <c r="B2042" t="s">
        <v>2918</v>
      </c>
      <c r="C2042">
        <v>30</v>
      </c>
    </row>
    <row r="2043" spans="1:3" x14ac:dyDescent="0.3">
      <c r="A2043" s="4" t="s">
        <v>7127</v>
      </c>
      <c r="B2043" t="s">
        <v>2918</v>
      </c>
      <c r="C2043">
        <v>30</v>
      </c>
    </row>
    <row r="2044" spans="1:3" x14ac:dyDescent="0.3">
      <c r="A2044" s="4" t="s">
        <v>7127</v>
      </c>
      <c r="B2044" t="s">
        <v>2921</v>
      </c>
      <c r="C2044">
        <v>25</v>
      </c>
    </row>
    <row r="2045" spans="1:3" x14ac:dyDescent="0.3">
      <c r="A2045" s="4" t="s">
        <v>7127</v>
      </c>
      <c r="B2045" t="s">
        <v>2918</v>
      </c>
      <c r="C2045">
        <v>15</v>
      </c>
    </row>
    <row r="2046" spans="1:3" x14ac:dyDescent="0.3">
      <c r="A2046" s="4" t="s">
        <v>7127</v>
      </c>
      <c r="B2046" t="s">
        <v>2918</v>
      </c>
      <c r="C2046">
        <v>15</v>
      </c>
    </row>
    <row r="2047" spans="1:3" x14ac:dyDescent="0.3">
      <c r="A2047" s="4" t="s">
        <v>7127</v>
      </c>
      <c r="B2047" t="s">
        <v>2918</v>
      </c>
      <c r="C2047">
        <v>15</v>
      </c>
    </row>
    <row r="2048" spans="1:3" x14ac:dyDescent="0.3">
      <c r="A2048" s="4" t="s">
        <v>7127</v>
      </c>
      <c r="B2048" t="s">
        <v>2921</v>
      </c>
      <c r="C2048">
        <v>25</v>
      </c>
    </row>
    <row r="2049" spans="1:3" x14ac:dyDescent="0.3">
      <c r="A2049" s="4" t="s">
        <v>7127</v>
      </c>
      <c r="B2049" t="s">
        <v>2918</v>
      </c>
      <c r="C2049">
        <v>30</v>
      </c>
    </row>
    <row r="2050" spans="1:3" x14ac:dyDescent="0.3">
      <c r="A2050" s="4" t="s">
        <v>7127</v>
      </c>
      <c r="B2050" t="s">
        <v>2921</v>
      </c>
      <c r="C2050">
        <v>25</v>
      </c>
    </row>
    <row r="2051" spans="1:3" x14ac:dyDescent="0.3">
      <c r="A2051" s="4" t="s">
        <v>7127</v>
      </c>
      <c r="B2051" t="s">
        <v>2918</v>
      </c>
      <c r="C2051">
        <v>30</v>
      </c>
    </row>
    <row r="2052" spans="1:3" x14ac:dyDescent="0.3">
      <c r="A2052" s="4" t="s">
        <v>7127</v>
      </c>
      <c r="B2052" t="s">
        <v>2921</v>
      </c>
      <c r="C2052">
        <v>25</v>
      </c>
    </row>
    <row r="2053" spans="1:3" x14ac:dyDescent="0.3">
      <c r="A2053" s="4" t="s">
        <v>7127</v>
      </c>
      <c r="B2053" t="s">
        <v>2918</v>
      </c>
      <c r="C2053">
        <v>15</v>
      </c>
    </row>
    <row r="2054" spans="1:3" x14ac:dyDescent="0.3">
      <c r="A2054" s="4" t="s">
        <v>7127</v>
      </c>
      <c r="B2054" t="s">
        <v>2918</v>
      </c>
      <c r="C2054">
        <v>15</v>
      </c>
    </row>
    <row r="2055" spans="1:3" x14ac:dyDescent="0.3">
      <c r="A2055" s="4" t="s">
        <v>7127</v>
      </c>
      <c r="B2055" t="s">
        <v>2921</v>
      </c>
      <c r="C2055">
        <v>25</v>
      </c>
    </row>
    <row r="2056" spans="1:3" x14ac:dyDescent="0.3">
      <c r="A2056" s="4" t="s">
        <v>7127</v>
      </c>
      <c r="B2056" t="s">
        <v>2918</v>
      </c>
      <c r="C2056">
        <v>15</v>
      </c>
    </row>
    <row r="2057" spans="1:3" x14ac:dyDescent="0.3">
      <c r="A2057" s="4" t="s">
        <v>7127</v>
      </c>
      <c r="B2057" t="s">
        <v>2918</v>
      </c>
      <c r="C2057">
        <v>15</v>
      </c>
    </row>
    <row r="2058" spans="1:3" x14ac:dyDescent="0.3">
      <c r="A2058" s="4" t="s">
        <v>7127</v>
      </c>
      <c r="B2058" t="s">
        <v>1428</v>
      </c>
      <c r="C2058">
        <v>40</v>
      </c>
    </row>
    <row r="2059" spans="1:3" x14ac:dyDescent="0.3">
      <c r="A2059" s="4" t="s">
        <v>7127</v>
      </c>
      <c r="B2059" t="s">
        <v>2918</v>
      </c>
      <c r="C2059">
        <v>15</v>
      </c>
    </row>
    <row r="2060" spans="1:3" x14ac:dyDescent="0.3">
      <c r="A2060" s="4" t="s">
        <v>7127</v>
      </c>
      <c r="B2060" t="s">
        <v>2918</v>
      </c>
      <c r="C2060">
        <v>15</v>
      </c>
    </row>
    <row r="2061" spans="1:3" x14ac:dyDescent="0.3">
      <c r="A2061" s="4" t="s">
        <v>7127</v>
      </c>
      <c r="B2061" t="s">
        <v>2921</v>
      </c>
      <c r="C2061">
        <v>50</v>
      </c>
    </row>
    <row r="2062" spans="1:3" x14ac:dyDescent="0.3">
      <c r="A2062" s="4" t="s">
        <v>7127</v>
      </c>
      <c r="B2062" t="s">
        <v>2918</v>
      </c>
      <c r="C2062">
        <v>15</v>
      </c>
    </row>
    <row r="2063" spans="1:3" x14ac:dyDescent="0.3">
      <c r="A2063" s="4" t="s">
        <v>7127</v>
      </c>
      <c r="B2063" t="s">
        <v>2918</v>
      </c>
      <c r="C2063">
        <v>15</v>
      </c>
    </row>
    <row r="2064" spans="1:3" x14ac:dyDescent="0.3">
      <c r="A2064" s="4" t="s">
        <v>7127</v>
      </c>
      <c r="B2064" t="s">
        <v>2918</v>
      </c>
      <c r="C2064">
        <v>15</v>
      </c>
    </row>
    <row r="2065" spans="1:3" x14ac:dyDescent="0.3">
      <c r="A2065" s="4" t="s">
        <v>7127</v>
      </c>
      <c r="B2065" t="s">
        <v>2921</v>
      </c>
      <c r="C2065">
        <v>25</v>
      </c>
    </row>
    <row r="2066" spans="1:3" x14ac:dyDescent="0.3">
      <c r="A2066" s="4" t="s">
        <v>7127</v>
      </c>
      <c r="B2066" t="s">
        <v>2918</v>
      </c>
      <c r="C2066">
        <v>15</v>
      </c>
    </row>
    <row r="2067" spans="1:3" x14ac:dyDescent="0.3">
      <c r="A2067" s="4" t="s">
        <v>7127</v>
      </c>
      <c r="B2067" t="s">
        <v>2921</v>
      </c>
      <c r="C2067">
        <v>50</v>
      </c>
    </row>
    <row r="2068" spans="1:3" x14ac:dyDescent="0.3">
      <c r="A2068" s="4" t="s">
        <v>7127</v>
      </c>
      <c r="B2068" t="s">
        <v>2918</v>
      </c>
      <c r="C2068">
        <v>15</v>
      </c>
    </row>
    <row r="2069" spans="1:3" x14ac:dyDescent="0.3">
      <c r="A2069" s="4" t="s">
        <v>7127</v>
      </c>
      <c r="B2069" t="s">
        <v>1428</v>
      </c>
      <c r="C2069">
        <v>40</v>
      </c>
    </row>
    <row r="2070" spans="1:3" x14ac:dyDescent="0.3">
      <c r="A2070" s="4" t="s">
        <v>7127</v>
      </c>
      <c r="B2070" t="s">
        <v>2921</v>
      </c>
      <c r="C2070">
        <v>25</v>
      </c>
    </row>
    <row r="2071" spans="1:3" x14ac:dyDescent="0.3">
      <c r="A2071" s="4" t="s">
        <v>7127</v>
      </c>
      <c r="B2071" t="s">
        <v>2918</v>
      </c>
      <c r="C2071">
        <v>15</v>
      </c>
    </row>
    <row r="2072" spans="1:3" x14ac:dyDescent="0.3">
      <c r="A2072" s="4" t="s">
        <v>7127</v>
      </c>
      <c r="B2072" t="s">
        <v>2918</v>
      </c>
      <c r="C2072">
        <v>15</v>
      </c>
    </row>
    <row r="2073" spans="1:3" x14ac:dyDescent="0.3">
      <c r="A2073" s="4" t="s">
        <v>7127</v>
      </c>
      <c r="B2073" t="s">
        <v>2918</v>
      </c>
      <c r="C2073">
        <v>15</v>
      </c>
    </row>
    <row r="2074" spans="1:3" x14ac:dyDescent="0.3">
      <c r="A2074" s="4" t="s">
        <v>7127</v>
      </c>
      <c r="B2074" t="s">
        <v>2918</v>
      </c>
      <c r="C2074">
        <v>15</v>
      </c>
    </row>
    <row r="2075" spans="1:3" x14ac:dyDescent="0.3">
      <c r="A2075" s="4" t="s">
        <v>7127</v>
      </c>
      <c r="B2075" t="s">
        <v>2918</v>
      </c>
      <c r="C2075">
        <v>15</v>
      </c>
    </row>
    <row r="2076" spans="1:3" x14ac:dyDescent="0.3">
      <c r="A2076" s="4" t="s">
        <v>7127</v>
      </c>
      <c r="B2076" t="s">
        <v>2918</v>
      </c>
      <c r="C2076">
        <v>15</v>
      </c>
    </row>
    <row r="2077" spans="1:3" x14ac:dyDescent="0.3">
      <c r="A2077" s="4" t="s">
        <v>7127</v>
      </c>
      <c r="B2077" t="s">
        <v>2921</v>
      </c>
      <c r="C2077">
        <v>25</v>
      </c>
    </row>
    <row r="2078" spans="1:3" x14ac:dyDescent="0.3">
      <c r="A2078" s="4" t="s">
        <v>7127</v>
      </c>
      <c r="B2078" t="s">
        <v>2921</v>
      </c>
      <c r="C2078">
        <v>25</v>
      </c>
    </row>
    <row r="2079" spans="1:3" x14ac:dyDescent="0.3">
      <c r="A2079" s="4" t="s">
        <v>7127</v>
      </c>
      <c r="B2079" t="s">
        <v>2918</v>
      </c>
      <c r="C2079">
        <v>15</v>
      </c>
    </row>
    <row r="2080" spans="1:3" x14ac:dyDescent="0.3">
      <c r="A2080" s="4" t="s">
        <v>7127</v>
      </c>
      <c r="B2080" t="s">
        <v>2921</v>
      </c>
      <c r="C2080">
        <v>25</v>
      </c>
    </row>
    <row r="2081" spans="1:3" x14ac:dyDescent="0.3">
      <c r="A2081" s="4" t="s">
        <v>7127</v>
      </c>
      <c r="B2081" t="s">
        <v>2921</v>
      </c>
      <c r="C2081">
        <v>25</v>
      </c>
    </row>
    <row r="2082" spans="1:3" x14ac:dyDescent="0.3">
      <c r="A2082" s="4" t="s">
        <v>7127</v>
      </c>
      <c r="B2082" t="s">
        <v>2918</v>
      </c>
      <c r="C2082">
        <v>15</v>
      </c>
    </row>
    <row r="2083" spans="1:3" x14ac:dyDescent="0.3">
      <c r="A2083" s="4" t="s">
        <v>7127</v>
      </c>
      <c r="B2083" t="s">
        <v>16</v>
      </c>
      <c r="C2083">
        <v>25</v>
      </c>
    </row>
    <row r="2084" spans="1:3" x14ac:dyDescent="0.3">
      <c r="A2084" s="4" t="s">
        <v>7127</v>
      </c>
      <c r="B2084" t="s">
        <v>2918</v>
      </c>
      <c r="C2084">
        <v>15</v>
      </c>
    </row>
    <row r="2085" spans="1:3" x14ac:dyDescent="0.3">
      <c r="A2085" s="4" t="s">
        <v>7127</v>
      </c>
      <c r="B2085" t="s">
        <v>2918</v>
      </c>
      <c r="C2085">
        <v>15</v>
      </c>
    </row>
    <row r="2086" spans="1:3" x14ac:dyDescent="0.3">
      <c r="A2086" s="4" t="s">
        <v>7127</v>
      </c>
      <c r="B2086" t="s">
        <v>2921</v>
      </c>
      <c r="C2086">
        <v>25</v>
      </c>
    </row>
    <row r="2087" spans="1:3" x14ac:dyDescent="0.3">
      <c r="A2087" s="4" t="s">
        <v>7127</v>
      </c>
      <c r="B2087" t="s">
        <v>2918</v>
      </c>
      <c r="C2087">
        <v>15</v>
      </c>
    </row>
    <row r="2088" spans="1:3" x14ac:dyDescent="0.3">
      <c r="A2088" s="4" t="s">
        <v>7127</v>
      </c>
      <c r="B2088" t="s">
        <v>2918</v>
      </c>
      <c r="C2088">
        <v>15</v>
      </c>
    </row>
    <row r="2089" spans="1:3" x14ac:dyDescent="0.3">
      <c r="A2089" s="4" t="s">
        <v>7128</v>
      </c>
      <c r="B2089" t="s">
        <v>2918</v>
      </c>
      <c r="C2089">
        <v>15</v>
      </c>
    </row>
    <row r="2090" spans="1:3" x14ac:dyDescent="0.3">
      <c r="A2090" s="4" t="s">
        <v>7128</v>
      </c>
      <c r="B2090" t="s">
        <v>2918</v>
      </c>
      <c r="C2090">
        <v>15</v>
      </c>
    </row>
    <row r="2091" spans="1:3" x14ac:dyDescent="0.3">
      <c r="A2091" s="4" t="s">
        <v>7128</v>
      </c>
      <c r="B2091" t="s">
        <v>2918</v>
      </c>
      <c r="C2091">
        <v>15</v>
      </c>
    </row>
    <row r="2092" spans="1:3" x14ac:dyDescent="0.3">
      <c r="A2092" s="4" t="s">
        <v>7128</v>
      </c>
      <c r="B2092" t="s">
        <v>2921</v>
      </c>
      <c r="C2092">
        <v>25</v>
      </c>
    </row>
    <row r="2093" spans="1:3" x14ac:dyDescent="0.3">
      <c r="A2093" s="4" t="s">
        <v>7128</v>
      </c>
      <c r="B2093" t="s">
        <v>2918</v>
      </c>
      <c r="C2093">
        <v>30</v>
      </c>
    </row>
    <row r="2094" spans="1:3" x14ac:dyDescent="0.3">
      <c r="A2094" s="4" t="s">
        <v>7128</v>
      </c>
      <c r="B2094" t="s">
        <v>2921</v>
      </c>
      <c r="C2094">
        <v>25</v>
      </c>
    </row>
    <row r="2095" spans="1:3" x14ac:dyDescent="0.3">
      <c r="A2095" s="4" t="s">
        <v>7128</v>
      </c>
      <c r="B2095" t="s">
        <v>2918</v>
      </c>
      <c r="C2095">
        <v>15</v>
      </c>
    </row>
    <row r="2096" spans="1:3" x14ac:dyDescent="0.3">
      <c r="A2096" s="4" t="s">
        <v>7128</v>
      </c>
      <c r="B2096" t="s">
        <v>2918</v>
      </c>
      <c r="C2096">
        <v>15</v>
      </c>
    </row>
    <row r="2097" spans="1:3" x14ac:dyDescent="0.3">
      <c r="A2097" s="4" t="s">
        <v>7128</v>
      </c>
      <c r="B2097" t="s">
        <v>2918</v>
      </c>
      <c r="C2097">
        <v>30</v>
      </c>
    </row>
    <row r="2098" spans="1:3" x14ac:dyDescent="0.3">
      <c r="A2098" s="4" t="s">
        <v>7128</v>
      </c>
      <c r="B2098" t="s">
        <v>2921</v>
      </c>
      <c r="C2098">
        <v>25</v>
      </c>
    </row>
    <row r="2099" spans="1:3" x14ac:dyDescent="0.3">
      <c r="A2099" s="4" t="s">
        <v>7128</v>
      </c>
      <c r="B2099" t="s">
        <v>2921</v>
      </c>
      <c r="C2099">
        <v>25</v>
      </c>
    </row>
    <row r="2100" spans="1:3" x14ac:dyDescent="0.3">
      <c r="A2100" s="4" t="s">
        <v>7128</v>
      </c>
      <c r="B2100" t="s">
        <v>2918</v>
      </c>
      <c r="C2100">
        <v>15</v>
      </c>
    </row>
    <row r="2101" spans="1:3" x14ac:dyDescent="0.3">
      <c r="A2101" s="4" t="s">
        <v>7128</v>
      </c>
      <c r="B2101" t="s">
        <v>2918</v>
      </c>
      <c r="C2101">
        <v>15</v>
      </c>
    </row>
    <row r="2102" spans="1:3" x14ac:dyDescent="0.3">
      <c r="A2102" s="4" t="s">
        <v>7128</v>
      </c>
      <c r="B2102" t="s">
        <v>1428</v>
      </c>
      <c r="C2102">
        <v>40</v>
      </c>
    </row>
    <row r="2103" spans="1:3" x14ac:dyDescent="0.3">
      <c r="A2103" s="4" t="s">
        <v>7128</v>
      </c>
      <c r="B2103" t="s">
        <v>2921</v>
      </c>
      <c r="C2103">
        <v>25</v>
      </c>
    </row>
    <row r="2104" spans="1:3" x14ac:dyDescent="0.3">
      <c r="A2104" s="4" t="s">
        <v>7128</v>
      </c>
      <c r="B2104" t="s">
        <v>2918</v>
      </c>
      <c r="C2104">
        <v>15</v>
      </c>
    </row>
    <row r="2105" spans="1:3" x14ac:dyDescent="0.3">
      <c r="A2105" s="4" t="s">
        <v>7128</v>
      </c>
      <c r="B2105" t="s">
        <v>2918</v>
      </c>
      <c r="C2105">
        <v>-15</v>
      </c>
    </row>
    <row r="2106" spans="1:3" x14ac:dyDescent="0.3">
      <c r="A2106" s="4" t="s">
        <v>7128</v>
      </c>
      <c r="B2106" t="s">
        <v>2918</v>
      </c>
      <c r="C2106">
        <v>15</v>
      </c>
    </row>
    <row r="2107" spans="1:3" x14ac:dyDescent="0.3">
      <c r="A2107" s="4" t="s">
        <v>7128</v>
      </c>
      <c r="B2107" t="s">
        <v>2921</v>
      </c>
      <c r="C2107">
        <v>25</v>
      </c>
    </row>
    <row r="2108" spans="1:3" x14ac:dyDescent="0.3">
      <c r="A2108" s="4" t="s">
        <v>7128</v>
      </c>
      <c r="B2108" t="s">
        <v>2918</v>
      </c>
      <c r="C2108">
        <v>15</v>
      </c>
    </row>
    <row r="2109" spans="1:3" x14ac:dyDescent="0.3">
      <c r="A2109" s="4" t="s">
        <v>7128</v>
      </c>
      <c r="B2109" t="s">
        <v>2918</v>
      </c>
      <c r="C2109">
        <v>15</v>
      </c>
    </row>
    <row r="2110" spans="1:3" x14ac:dyDescent="0.3">
      <c r="A2110" s="4" t="s">
        <v>7128</v>
      </c>
      <c r="B2110" t="s">
        <v>2921</v>
      </c>
      <c r="C2110">
        <v>25</v>
      </c>
    </row>
    <row r="2111" spans="1:3" x14ac:dyDescent="0.3">
      <c r="A2111" s="4" t="s">
        <v>7128</v>
      </c>
      <c r="B2111" t="s">
        <v>2918</v>
      </c>
      <c r="C2111">
        <v>30</v>
      </c>
    </row>
    <row r="2112" spans="1:3" x14ac:dyDescent="0.3">
      <c r="A2112" s="4" t="s">
        <v>7128</v>
      </c>
      <c r="B2112" t="s">
        <v>2918</v>
      </c>
      <c r="C2112">
        <v>15</v>
      </c>
    </row>
    <row r="2113" spans="1:3" x14ac:dyDescent="0.3">
      <c r="A2113" s="4" t="s">
        <v>7128</v>
      </c>
      <c r="B2113" t="s">
        <v>1428</v>
      </c>
      <c r="C2113">
        <v>40</v>
      </c>
    </row>
    <row r="2114" spans="1:3" x14ac:dyDescent="0.3">
      <c r="A2114" s="4" t="s">
        <v>7128</v>
      </c>
      <c r="B2114" t="s">
        <v>2918</v>
      </c>
      <c r="C2114">
        <v>15</v>
      </c>
    </row>
    <row r="2115" spans="1:3" x14ac:dyDescent="0.3">
      <c r="A2115" s="4" t="s">
        <v>7128</v>
      </c>
      <c r="B2115" t="s">
        <v>2918</v>
      </c>
      <c r="C2115">
        <v>15</v>
      </c>
    </row>
    <row r="2116" spans="1:3" x14ac:dyDescent="0.3">
      <c r="A2116" s="4" t="s">
        <v>7128</v>
      </c>
      <c r="B2116" t="s">
        <v>2918</v>
      </c>
      <c r="C2116">
        <v>15</v>
      </c>
    </row>
    <row r="2117" spans="1:3" x14ac:dyDescent="0.3">
      <c r="A2117" s="4" t="s">
        <v>7128</v>
      </c>
      <c r="B2117" t="s">
        <v>2918</v>
      </c>
      <c r="C2117">
        <v>30</v>
      </c>
    </row>
    <row r="2118" spans="1:3" x14ac:dyDescent="0.3">
      <c r="A2118" s="4" t="s">
        <v>7128</v>
      </c>
      <c r="B2118" t="s">
        <v>2921</v>
      </c>
      <c r="C2118">
        <v>25</v>
      </c>
    </row>
    <row r="2119" spans="1:3" x14ac:dyDescent="0.3">
      <c r="A2119" s="4" t="s">
        <v>7128</v>
      </c>
      <c r="B2119" t="s">
        <v>2918</v>
      </c>
      <c r="C2119">
        <v>15</v>
      </c>
    </row>
    <row r="2120" spans="1:3" x14ac:dyDescent="0.3">
      <c r="A2120" s="4" t="s">
        <v>7128</v>
      </c>
      <c r="B2120" t="s">
        <v>1428</v>
      </c>
      <c r="C2120">
        <v>40</v>
      </c>
    </row>
    <row r="2121" spans="1:3" x14ac:dyDescent="0.3">
      <c r="A2121" s="4" t="s">
        <v>7128</v>
      </c>
      <c r="B2121" t="s">
        <v>2921</v>
      </c>
      <c r="C2121">
        <v>25</v>
      </c>
    </row>
    <row r="2122" spans="1:3" x14ac:dyDescent="0.3">
      <c r="A2122" s="4" t="s">
        <v>7128</v>
      </c>
      <c r="B2122" t="s">
        <v>2918</v>
      </c>
      <c r="C2122">
        <v>15</v>
      </c>
    </row>
    <row r="2123" spans="1:3" x14ac:dyDescent="0.3">
      <c r="A2123" s="4" t="s">
        <v>7128</v>
      </c>
      <c r="B2123" t="s">
        <v>2918</v>
      </c>
      <c r="C2123">
        <v>15</v>
      </c>
    </row>
    <row r="2124" spans="1:3" x14ac:dyDescent="0.3">
      <c r="A2124" s="4" t="s">
        <v>7128</v>
      </c>
      <c r="B2124" t="s">
        <v>2918</v>
      </c>
      <c r="C2124">
        <v>15</v>
      </c>
    </row>
    <row r="2125" spans="1:3" x14ac:dyDescent="0.3">
      <c r="A2125" s="4" t="s">
        <v>7128</v>
      </c>
      <c r="B2125" t="s">
        <v>2921</v>
      </c>
      <c r="C2125">
        <v>25</v>
      </c>
    </row>
    <row r="2126" spans="1:3" x14ac:dyDescent="0.3">
      <c r="A2126" s="4" t="s">
        <v>7128</v>
      </c>
      <c r="B2126" t="s">
        <v>2918</v>
      </c>
      <c r="C2126">
        <v>15</v>
      </c>
    </row>
    <row r="2127" spans="1:3" x14ac:dyDescent="0.3">
      <c r="A2127" s="4" t="s">
        <v>7128</v>
      </c>
      <c r="B2127" t="s">
        <v>1428</v>
      </c>
      <c r="C2127">
        <v>40</v>
      </c>
    </row>
    <row r="2128" spans="1:3" x14ac:dyDescent="0.3">
      <c r="A2128" s="4" t="s">
        <v>7128</v>
      </c>
      <c r="B2128" t="s">
        <v>2918</v>
      </c>
      <c r="C2128">
        <v>15</v>
      </c>
    </row>
    <row r="2129" spans="1:3" x14ac:dyDescent="0.3">
      <c r="A2129" s="4" t="s">
        <v>7128</v>
      </c>
      <c r="B2129" t="s">
        <v>2918</v>
      </c>
      <c r="C2129">
        <v>15</v>
      </c>
    </row>
    <row r="2130" spans="1:3" x14ac:dyDescent="0.3">
      <c r="A2130" s="4" t="s">
        <v>7128</v>
      </c>
      <c r="B2130" t="s">
        <v>2918</v>
      </c>
      <c r="C2130">
        <v>30</v>
      </c>
    </row>
    <row r="2131" spans="1:3" x14ac:dyDescent="0.3">
      <c r="A2131" s="4" t="s">
        <v>7128</v>
      </c>
      <c r="B2131" t="s">
        <v>2921</v>
      </c>
      <c r="C2131">
        <v>25</v>
      </c>
    </row>
    <row r="2132" spans="1:3" x14ac:dyDescent="0.3">
      <c r="A2132" s="4" t="s">
        <v>7128</v>
      </c>
      <c r="B2132" t="s">
        <v>2918</v>
      </c>
      <c r="C2132">
        <v>15</v>
      </c>
    </row>
    <row r="2133" spans="1:3" x14ac:dyDescent="0.3">
      <c r="A2133" s="4" t="s">
        <v>7128</v>
      </c>
      <c r="B2133" t="s">
        <v>2918</v>
      </c>
      <c r="C2133">
        <v>15</v>
      </c>
    </row>
    <row r="2134" spans="1:3" x14ac:dyDescent="0.3">
      <c r="A2134" s="4" t="s">
        <v>7128</v>
      </c>
      <c r="B2134" t="s">
        <v>1428</v>
      </c>
      <c r="C2134">
        <v>40</v>
      </c>
    </row>
    <row r="2135" spans="1:3" x14ac:dyDescent="0.3">
      <c r="A2135" s="4" t="s">
        <v>7128</v>
      </c>
      <c r="B2135" t="s">
        <v>1428</v>
      </c>
      <c r="C2135">
        <v>40</v>
      </c>
    </row>
    <row r="2136" spans="1:3" x14ac:dyDescent="0.3">
      <c r="A2136" s="4" t="s">
        <v>7128</v>
      </c>
      <c r="B2136" t="s">
        <v>2918</v>
      </c>
      <c r="C2136">
        <v>15</v>
      </c>
    </row>
    <row r="2137" spans="1:3" x14ac:dyDescent="0.3">
      <c r="A2137" s="4" t="s">
        <v>7128</v>
      </c>
      <c r="B2137" t="s">
        <v>2921</v>
      </c>
      <c r="C2137">
        <v>25</v>
      </c>
    </row>
    <row r="2138" spans="1:3" x14ac:dyDescent="0.3">
      <c r="A2138" s="4" t="s">
        <v>7128</v>
      </c>
      <c r="B2138" t="s">
        <v>2918</v>
      </c>
      <c r="C2138">
        <v>15</v>
      </c>
    </row>
    <row r="2139" spans="1:3" x14ac:dyDescent="0.3">
      <c r="A2139" s="4" t="s">
        <v>7128</v>
      </c>
      <c r="B2139" t="s">
        <v>2921</v>
      </c>
      <c r="C2139">
        <v>25</v>
      </c>
    </row>
    <row r="2140" spans="1:3" x14ac:dyDescent="0.3">
      <c r="A2140" s="4" t="s">
        <v>7128</v>
      </c>
      <c r="B2140" t="s">
        <v>2918</v>
      </c>
      <c r="C2140">
        <v>15</v>
      </c>
    </row>
    <row r="2141" spans="1:3" x14ac:dyDescent="0.3">
      <c r="A2141" s="4" t="s">
        <v>7128</v>
      </c>
      <c r="B2141" t="s">
        <v>2921</v>
      </c>
      <c r="C2141">
        <v>25</v>
      </c>
    </row>
    <row r="2142" spans="1:3" x14ac:dyDescent="0.3">
      <c r="A2142" s="4" t="s">
        <v>7128</v>
      </c>
      <c r="B2142" t="s">
        <v>2921</v>
      </c>
      <c r="C2142">
        <v>25</v>
      </c>
    </row>
    <row r="2143" spans="1:3" x14ac:dyDescent="0.3">
      <c r="A2143" s="4" t="s">
        <v>7128</v>
      </c>
      <c r="B2143" t="s">
        <v>2918</v>
      </c>
      <c r="C2143">
        <v>15</v>
      </c>
    </row>
    <row r="2144" spans="1:3" x14ac:dyDescent="0.3">
      <c r="A2144" s="4" t="s">
        <v>7128</v>
      </c>
      <c r="B2144" t="s">
        <v>2921</v>
      </c>
      <c r="C2144">
        <v>25</v>
      </c>
    </row>
    <row r="2145" spans="1:3" x14ac:dyDescent="0.3">
      <c r="A2145" s="4" t="s">
        <v>7128</v>
      </c>
      <c r="B2145" t="s">
        <v>1899</v>
      </c>
      <c r="C2145">
        <v>-65</v>
      </c>
    </row>
    <row r="2146" spans="1:3" x14ac:dyDescent="0.3">
      <c r="A2146" s="4" t="s">
        <v>7128</v>
      </c>
      <c r="B2146" t="s">
        <v>1899</v>
      </c>
      <c r="C2146">
        <v>65</v>
      </c>
    </row>
    <row r="2147" spans="1:3" x14ac:dyDescent="0.3">
      <c r="A2147" s="4" t="s">
        <v>7128</v>
      </c>
      <c r="B2147" t="s">
        <v>2918</v>
      </c>
      <c r="C2147">
        <v>30</v>
      </c>
    </row>
    <row r="2148" spans="1:3" x14ac:dyDescent="0.3">
      <c r="A2148" s="4" t="s">
        <v>7128</v>
      </c>
      <c r="B2148" t="s">
        <v>2921</v>
      </c>
      <c r="C2148">
        <v>25</v>
      </c>
    </row>
    <row r="2149" spans="1:3" x14ac:dyDescent="0.3">
      <c r="A2149" s="4" t="s">
        <v>7128</v>
      </c>
      <c r="B2149" t="s">
        <v>2918</v>
      </c>
      <c r="C2149">
        <v>30</v>
      </c>
    </row>
    <row r="2150" spans="1:3" x14ac:dyDescent="0.3">
      <c r="A2150" s="4" t="s">
        <v>7128</v>
      </c>
      <c r="B2150" t="s">
        <v>2918</v>
      </c>
      <c r="C2150">
        <v>15</v>
      </c>
    </row>
    <row r="2151" spans="1:3" x14ac:dyDescent="0.3">
      <c r="A2151" s="4" t="s">
        <v>7128</v>
      </c>
      <c r="B2151" t="s">
        <v>2921</v>
      </c>
      <c r="C2151">
        <v>25</v>
      </c>
    </row>
    <row r="2152" spans="1:3" x14ac:dyDescent="0.3">
      <c r="A2152" s="4" t="s">
        <v>7128</v>
      </c>
      <c r="B2152" t="s">
        <v>2918</v>
      </c>
      <c r="C2152">
        <v>15</v>
      </c>
    </row>
    <row r="2153" spans="1:3" x14ac:dyDescent="0.3">
      <c r="A2153" s="4" t="s">
        <v>7128</v>
      </c>
      <c r="B2153" t="s">
        <v>1428</v>
      </c>
      <c r="C2153">
        <v>40</v>
      </c>
    </row>
    <row r="2154" spans="1:3" x14ac:dyDescent="0.3">
      <c r="A2154" s="4" t="s">
        <v>7128</v>
      </c>
      <c r="B2154" t="s">
        <v>2918</v>
      </c>
      <c r="C2154">
        <v>15</v>
      </c>
    </row>
    <row r="2155" spans="1:3" x14ac:dyDescent="0.3">
      <c r="A2155" s="4" t="s">
        <v>7128</v>
      </c>
      <c r="B2155" t="s">
        <v>2921</v>
      </c>
      <c r="C2155">
        <v>25</v>
      </c>
    </row>
    <row r="2156" spans="1:3" x14ac:dyDescent="0.3">
      <c r="A2156" s="4" t="s">
        <v>7128</v>
      </c>
      <c r="B2156" t="s">
        <v>2921</v>
      </c>
      <c r="C2156">
        <v>25</v>
      </c>
    </row>
    <row r="2157" spans="1:3" x14ac:dyDescent="0.3">
      <c r="A2157" s="4" t="s">
        <v>7128</v>
      </c>
      <c r="B2157" t="s">
        <v>1428</v>
      </c>
      <c r="C2157">
        <v>40</v>
      </c>
    </row>
    <row r="2158" spans="1:3" x14ac:dyDescent="0.3">
      <c r="A2158" s="4" t="s">
        <v>7128</v>
      </c>
      <c r="B2158" t="s">
        <v>2921</v>
      </c>
      <c r="C2158">
        <v>25</v>
      </c>
    </row>
    <row r="2159" spans="1:3" x14ac:dyDescent="0.3">
      <c r="A2159" s="4" t="s">
        <v>7128</v>
      </c>
      <c r="B2159" t="s">
        <v>2921</v>
      </c>
      <c r="C2159">
        <v>25</v>
      </c>
    </row>
    <row r="2160" spans="1:3" x14ac:dyDescent="0.3">
      <c r="A2160" s="4" t="s">
        <v>7128</v>
      </c>
      <c r="B2160" t="s">
        <v>1428</v>
      </c>
      <c r="C2160">
        <v>40</v>
      </c>
    </row>
    <row r="2161" spans="1:3" x14ac:dyDescent="0.3">
      <c r="A2161" s="4" t="s">
        <v>7128</v>
      </c>
      <c r="B2161" t="s">
        <v>2921</v>
      </c>
      <c r="C2161">
        <v>25</v>
      </c>
    </row>
    <row r="2162" spans="1:3" x14ac:dyDescent="0.3">
      <c r="A2162" s="4" t="s">
        <v>7128</v>
      </c>
      <c r="B2162" t="s">
        <v>2921</v>
      </c>
      <c r="C2162">
        <v>25</v>
      </c>
    </row>
    <row r="2163" spans="1:3" x14ac:dyDescent="0.3">
      <c r="A2163" s="4" t="s">
        <v>7128</v>
      </c>
      <c r="B2163" t="s">
        <v>1428</v>
      </c>
      <c r="C2163">
        <v>40</v>
      </c>
    </row>
    <row r="2164" spans="1:3" x14ac:dyDescent="0.3">
      <c r="A2164" s="4" t="s">
        <v>7128</v>
      </c>
      <c r="B2164" t="s">
        <v>1428</v>
      </c>
      <c r="C2164">
        <v>40</v>
      </c>
    </row>
    <row r="2165" spans="1:3" x14ac:dyDescent="0.3">
      <c r="A2165" s="4" t="s">
        <v>7128</v>
      </c>
      <c r="B2165" t="s">
        <v>2921</v>
      </c>
      <c r="C2165">
        <v>25</v>
      </c>
    </row>
    <row r="2166" spans="1:3" x14ac:dyDescent="0.3">
      <c r="A2166" s="4" t="s">
        <v>7128</v>
      </c>
      <c r="B2166" t="s">
        <v>2921</v>
      </c>
      <c r="C2166">
        <v>25</v>
      </c>
    </row>
    <row r="2167" spans="1:3" x14ac:dyDescent="0.3">
      <c r="A2167" s="4" t="s">
        <v>7128</v>
      </c>
      <c r="B2167" t="s">
        <v>1428</v>
      </c>
      <c r="C2167">
        <v>40</v>
      </c>
    </row>
    <row r="2168" spans="1:3" x14ac:dyDescent="0.3">
      <c r="A2168" s="4" t="s">
        <v>7128</v>
      </c>
      <c r="B2168" t="s">
        <v>1890</v>
      </c>
      <c r="C2168">
        <v>32</v>
      </c>
    </row>
    <row r="2169" spans="1:3" x14ac:dyDescent="0.3">
      <c r="A2169" s="4" t="s">
        <v>7128</v>
      </c>
      <c r="B2169" t="s">
        <v>1904</v>
      </c>
      <c r="C2169">
        <v>30</v>
      </c>
    </row>
    <row r="2170" spans="1:3" x14ac:dyDescent="0.3">
      <c r="A2170" s="4" t="s">
        <v>7128</v>
      </c>
      <c r="B2170" t="s">
        <v>1899</v>
      </c>
      <c r="C2170">
        <v>65</v>
      </c>
    </row>
    <row r="2171" spans="1:3" x14ac:dyDescent="0.3">
      <c r="A2171" s="4" t="s">
        <v>7128</v>
      </c>
      <c r="B2171" t="s">
        <v>1890</v>
      </c>
      <c r="C2171">
        <v>32</v>
      </c>
    </row>
    <row r="2172" spans="1:3" x14ac:dyDescent="0.3">
      <c r="A2172" s="4" t="s">
        <v>7128</v>
      </c>
      <c r="B2172" t="s">
        <v>1899</v>
      </c>
      <c r="C2172">
        <v>65</v>
      </c>
    </row>
    <row r="2173" spans="1:3" x14ac:dyDescent="0.3">
      <c r="A2173" s="4" t="s">
        <v>7128</v>
      </c>
      <c r="B2173" t="s">
        <v>1899</v>
      </c>
      <c r="C2173">
        <v>65</v>
      </c>
    </row>
    <row r="2174" spans="1:3" x14ac:dyDescent="0.3">
      <c r="A2174" s="4" t="s">
        <v>7128</v>
      </c>
      <c r="B2174" t="s">
        <v>1890</v>
      </c>
      <c r="C2174">
        <v>32</v>
      </c>
    </row>
    <row r="2175" spans="1:3" x14ac:dyDescent="0.3">
      <c r="A2175" s="4" t="s">
        <v>7128</v>
      </c>
      <c r="B2175" t="s">
        <v>1899</v>
      </c>
      <c r="C2175">
        <v>65</v>
      </c>
    </row>
    <row r="2176" spans="1:3" x14ac:dyDescent="0.3">
      <c r="A2176" s="4" t="s">
        <v>7128</v>
      </c>
      <c r="B2176" t="s">
        <v>1890</v>
      </c>
      <c r="C2176">
        <v>32</v>
      </c>
    </row>
    <row r="2177" spans="1:3" x14ac:dyDescent="0.3">
      <c r="A2177" s="4" t="s">
        <v>7128</v>
      </c>
      <c r="B2177" t="s">
        <v>1890</v>
      </c>
      <c r="C2177">
        <v>96</v>
      </c>
    </row>
    <row r="2178" spans="1:3" x14ac:dyDescent="0.3">
      <c r="A2178" s="4" t="s">
        <v>7128</v>
      </c>
      <c r="B2178" t="s">
        <v>1899</v>
      </c>
      <c r="C2178">
        <v>67</v>
      </c>
    </row>
    <row r="2179" spans="1:3" x14ac:dyDescent="0.3">
      <c r="A2179" s="4" t="s">
        <v>7128</v>
      </c>
      <c r="B2179" t="s">
        <v>1899</v>
      </c>
      <c r="C2179">
        <v>65</v>
      </c>
    </row>
    <row r="2180" spans="1:3" x14ac:dyDescent="0.3">
      <c r="A2180" s="4" t="s">
        <v>7128</v>
      </c>
      <c r="B2180" t="s">
        <v>1890</v>
      </c>
      <c r="C2180">
        <v>32</v>
      </c>
    </row>
    <row r="2181" spans="1:3" x14ac:dyDescent="0.3">
      <c r="A2181" s="4" t="s">
        <v>7128</v>
      </c>
      <c r="B2181" t="s">
        <v>1899</v>
      </c>
      <c r="C2181">
        <v>65</v>
      </c>
    </row>
    <row r="2182" spans="1:3" x14ac:dyDescent="0.3">
      <c r="A2182" s="4" t="s">
        <v>7128</v>
      </c>
      <c r="B2182" t="s">
        <v>2921</v>
      </c>
      <c r="C2182">
        <v>25</v>
      </c>
    </row>
    <row r="2183" spans="1:3" x14ac:dyDescent="0.3">
      <c r="A2183" s="4" t="s">
        <v>7128</v>
      </c>
      <c r="B2183" t="s">
        <v>1890</v>
      </c>
      <c r="C2183">
        <v>32</v>
      </c>
    </row>
    <row r="2184" spans="1:3" x14ac:dyDescent="0.3">
      <c r="A2184" s="4" t="s">
        <v>7128</v>
      </c>
      <c r="B2184" t="s">
        <v>1890</v>
      </c>
      <c r="C2184">
        <v>32</v>
      </c>
    </row>
    <row r="2185" spans="1:3" x14ac:dyDescent="0.3">
      <c r="A2185" s="4" t="s">
        <v>7128</v>
      </c>
      <c r="B2185" t="s">
        <v>1890</v>
      </c>
      <c r="C2185">
        <v>32</v>
      </c>
    </row>
    <row r="2186" spans="1:3" x14ac:dyDescent="0.3">
      <c r="A2186" s="4" t="s">
        <v>7128</v>
      </c>
      <c r="B2186" t="s">
        <v>1890</v>
      </c>
      <c r="C2186">
        <v>32</v>
      </c>
    </row>
    <row r="2187" spans="1:3" x14ac:dyDescent="0.3">
      <c r="A2187" s="4" t="s">
        <v>7128</v>
      </c>
      <c r="B2187" t="s">
        <v>1899</v>
      </c>
      <c r="C2187">
        <v>65</v>
      </c>
    </row>
    <row r="2188" spans="1:3" x14ac:dyDescent="0.3">
      <c r="A2188" s="4" t="s">
        <v>7128</v>
      </c>
      <c r="B2188" t="s">
        <v>1904</v>
      </c>
      <c r="C2188">
        <v>30</v>
      </c>
    </row>
    <row r="2189" spans="1:3" x14ac:dyDescent="0.3">
      <c r="A2189" s="4" t="s">
        <v>7128</v>
      </c>
      <c r="B2189" t="s">
        <v>1890</v>
      </c>
      <c r="C2189">
        <v>34</v>
      </c>
    </row>
    <row r="2190" spans="1:3" x14ac:dyDescent="0.3">
      <c r="A2190" s="4" t="s">
        <v>7128</v>
      </c>
      <c r="B2190" t="s">
        <v>1890</v>
      </c>
      <c r="C2190">
        <v>32</v>
      </c>
    </row>
    <row r="2191" spans="1:3" x14ac:dyDescent="0.3">
      <c r="A2191" s="4" t="s">
        <v>7128</v>
      </c>
      <c r="B2191" t="s">
        <v>1890</v>
      </c>
      <c r="C2191">
        <v>32</v>
      </c>
    </row>
    <row r="2192" spans="1:3" x14ac:dyDescent="0.3">
      <c r="A2192" s="4" t="s">
        <v>7128</v>
      </c>
      <c r="B2192" t="s">
        <v>1890</v>
      </c>
      <c r="C2192">
        <v>34</v>
      </c>
    </row>
    <row r="2193" spans="1:3" x14ac:dyDescent="0.3">
      <c r="A2193" s="4" t="s">
        <v>7128</v>
      </c>
      <c r="B2193" t="s">
        <v>1899</v>
      </c>
      <c r="C2193">
        <v>65</v>
      </c>
    </row>
    <row r="2194" spans="1:3" x14ac:dyDescent="0.3">
      <c r="A2194" s="4" t="s">
        <v>7128</v>
      </c>
      <c r="B2194" t="s">
        <v>1428</v>
      </c>
      <c r="C2194">
        <v>40</v>
      </c>
    </row>
    <row r="2195" spans="1:3" x14ac:dyDescent="0.3">
      <c r="A2195" s="4" t="s">
        <v>7128</v>
      </c>
      <c r="B2195" t="s">
        <v>2921</v>
      </c>
      <c r="C2195">
        <v>25</v>
      </c>
    </row>
    <row r="2196" spans="1:3" x14ac:dyDescent="0.3">
      <c r="A2196" s="4" t="s">
        <v>7128</v>
      </c>
      <c r="B2196" t="s">
        <v>1904</v>
      </c>
      <c r="C2196">
        <v>30</v>
      </c>
    </row>
    <row r="2197" spans="1:3" x14ac:dyDescent="0.3">
      <c r="A2197" s="4" t="s">
        <v>7128</v>
      </c>
      <c r="B2197" t="s">
        <v>1899</v>
      </c>
      <c r="C2197">
        <v>65</v>
      </c>
    </row>
    <row r="2198" spans="1:3" x14ac:dyDescent="0.3">
      <c r="A2198" s="4" t="s">
        <v>7128</v>
      </c>
      <c r="B2198" t="s">
        <v>1899</v>
      </c>
      <c r="C2198">
        <v>65</v>
      </c>
    </row>
    <row r="2199" spans="1:3" x14ac:dyDescent="0.3">
      <c r="A2199" s="4" t="s">
        <v>7128</v>
      </c>
      <c r="B2199" t="s">
        <v>1899</v>
      </c>
      <c r="C2199">
        <v>65</v>
      </c>
    </row>
    <row r="2200" spans="1:3" x14ac:dyDescent="0.3">
      <c r="A2200" s="4" t="s">
        <v>7128</v>
      </c>
      <c r="B2200" t="s">
        <v>1904</v>
      </c>
      <c r="C2200">
        <v>30</v>
      </c>
    </row>
    <row r="2201" spans="1:3" x14ac:dyDescent="0.3">
      <c r="A2201" s="4" t="s">
        <v>7128</v>
      </c>
      <c r="B2201" t="s">
        <v>1899</v>
      </c>
      <c r="C2201">
        <v>65</v>
      </c>
    </row>
    <row r="2202" spans="1:3" x14ac:dyDescent="0.3">
      <c r="A2202" s="4" t="s">
        <v>7128</v>
      </c>
      <c r="B2202" t="s">
        <v>1428</v>
      </c>
      <c r="C2202">
        <v>40</v>
      </c>
    </row>
    <row r="2203" spans="1:3" x14ac:dyDescent="0.3">
      <c r="A2203" s="4" t="s">
        <v>7128</v>
      </c>
      <c r="B2203" t="s">
        <v>1428</v>
      </c>
      <c r="C2203">
        <v>40</v>
      </c>
    </row>
    <row r="2204" spans="1:3" x14ac:dyDescent="0.3">
      <c r="A2204" s="4" t="s">
        <v>7128</v>
      </c>
      <c r="B2204" t="s">
        <v>1890</v>
      </c>
      <c r="C2204">
        <v>32</v>
      </c>
    </row>
    <row r="2205" spans="1:3" x14ac:dyDescent="0.3">
      <c r="A2205" s="4" t="s">
        <v>7128</v>
      </c>
      <c r="B2205" t="s">
        <v>1428</v>
      </c>
      <c r="C2205">
        <v>80</v>
      </c>
    </row>
    <row r="2206" spans="1:3" x14ac:dyDescent="0.3">
      <c r="A2206" s="4" t="s">
        <v>7128</v>
      </c>
      <c r="B2206" t="s">
        <v>1899</v>
      </c>
      <c r="C2206">
        <v>65</v>
      </c>
    </row>
    <row r="2207" spans="1:3" x14ac:dyDescent="0.3">
      <c r="A2207" s="4" t="s">
        <v>7128</v>
      </c>
      <c r="B2207" t="s">
        <v>1904</v>
      </c>
      <c r="C2207">
        <v>60</v>
      </c>
    </row>
    <row r="2208" spans="1:3" x14ac:dyDescent="0.3">
      <c r="A2208" s="4" t="s">
        <v>7128</v>
      </c>
      <c r="B2208" t="s">
        <v>1428</v>
      </c>
      <c r="C2208">
        <v>40</v>
      </c>
    </row>
    <row r="2209" spans="1:3" x14ac:dyDescent="0.3">
      <c r="A2209" s="4" t="s">
        <v>7128</v>
      </c>
      <c r="B2209" t="s">
        <v>1904</v>
      </c>
      <c r="C2209">
        <v>30</v>
      </c>
    </row>
    <row r="2210" spans="1:3" x14ac:dyDescent="0.3">
      <c r="A2210" s="4" t="s">
        <v>7128</v>
      </c>
      <c r="B2210" t="s">
        <v>1904</v>
      </c>
      <c r="C2210">
        <v>30</v>
      </c>
    </row>
    <row r="2211" spans="1:3" x14ac:dyDescent="0.3">
      <c r="A2211" s="4" t="s">
        <v>7128</v>
      </c>
      <c r="B2211" t="s">
        <v>2921</v>
      </c>
      <c r="C2211">
        <v>25</v>
      </c>
    </row>
    <row r="2212" spans="1:3" x14ac:dyDescent="0.3">
      <c r="A2212" s="4" t="s">
        <v>7129</v>
      </c>
      <c r="B2212" t="s">
        <v>1904</v>
      </c>
      <c r="C2212">
        <v>30</v>
      </c>
    </row>
    <row r="2213" spans="1:3" x14ac:dyDescent="0.3">
      <c r="A2213" s="4" t="s">
        <v>7129</v>
      </c>
      <c r="B2213" t="s">
        <v>2921</v>
      </c>
      <c r="C2213">
        <v>25</v>
      </c>
    </row>
    <row r="2214" spans="1:3" x14ac:dyDescent="0.3">
      <c r="A2214" s="4" t="s">
        <v>7129</v>
      </c>
      <c r="B2214" t="s">
        <v>1904</v>
      </c>
      <c r="C2214">
        <v>30</v>
      </c>
    </row>
    <row r="2215" spans="1:3" x14ac:dyDescent="0.3">
      <c r="A2215" s="4" t="s">
        <v>7129</v>
      </c>
      <c r="B2215" t="s">
        <v>1899</v>
      </c>
      <c r="C2215">
        <v>67</v>
      </c>
    </row>
    <row r="2216" spans="1:3" x14ac:dyDescent="0.3">
      <c r="A2216" s="4" t="s">
        <v>7129</v>
      </c>
      <c r="B2216" t="s">
        <v>2921</v>
      </c>
      <c r="C2216">
        <v>25</v>
      </c>
    </row>
    <row r="2217" spans="1:3" x14ac:dyDescent="0.3">
      <c r="A2217" s="4" t="s">
        <v>7129</v>
      </c>
      <c r="B2217" t="s">
        <v>1890</v>
      </c>
      <c r="C2217">
        <v>34</v>
      </c>
    </row>
    <row r="2218" spans="1:3" x14ac:dyDescent="0.3">
      <c r="A2218" s="4" t="s">
        <v>7129</v>
      </c>
      <c r="B2218" t="s">
        <v>1899</v>
      </c>
      <c r="C2218">
        <v>67</v>
      </c>
    </row>
    <row r="2219" spans="1:3" x14ac:dyDescent="0.3">
      <c r="A2219" s="4" t="s">
        <v>7129</v>
      </c>
      <c r="B2219" t="s">
        <v>1904</v>
      </c>
      <c r="C2219">
        <v>30</v>
      </c>
    </row>
    <row r="2220" spans="1:3" x14ac:dyDescent="0.3">
      <c r="A2220" s="4" t="s">
        <v>7129</v>
      </c>
      <c r="B2220" t="s">
        <v>1904</v>
      </c>
      <c r="C2220">
        <v>30</v>
      </c>
    </row>
    <row r="2221" spans="1:3" x14ac:dyDescent="0.3">
      <c r="A2221" s="4" t="s">
        <v>7129</v>
      </c>
      <c r="B2221" t="s">
        <v>2921</v>
      </c>
      <c r="C2221">
        <v>25</v>
      </c>
    </row>
    <row r="2222" spans="1:3" x14ac:dyDescent="0.3">
      <c r="A2222" s="4" t="s">
        <v>7129</v>
      </c>
      <c r="B2222" t="s">
        <v>1899</v>
      </c>
      <c r="C2222">
        <v>-65</v>
      </c>
    </row>
    <row r="2223" spans="1:3" x14ac:dyDescent="0.3">
      <c r="A2223" s="4" t="s">
        <v>7129</v>
      </c>
      <c r="B2223" t="s">
        <v>3265</v>
      </c>
      <c r="C2223">
        <v>61</v>
      </c>
    </row>
    <row r="2224" spans="1:3" x14ac:dyDescent="0.3">
      <c r="A2224" s="4" t="s">
        <v>7129</v>
      </c>
      <c r="B2224" t="s">
        <v>3265</v>
      </c>
      <c r="C2224">
        <v>61</v>
      </c>
    </row>
    <row r="2225" spans="1:3" x14ac:dyDescent="0.3">
      <c r="A2225" s="4" t="s">
        <v>7129</v>
      </c>
      <c r="B2225" t="s">
        <v>3269</v>
      </c>
      <c r="C2225">
        <v>32</v>
      </c>
    </row>
    <row r="2226" spans="1:3" x14ac:dyDescent="0.3">
      <c r="A2226" s="4" t="s">
        <v>7129</v>
      </c>
      <c r="B2226" t="s">
        <v>3265</v>
      </c>
      <c r="C2226">
        <v>61</v>
      </c>
    </row>
    <row r="2227" spans="1:3" x14ac:dyDescent="0.3">
      <c r="A2227" s="4" t="s">
        <v>7129</v>
      </c>
      <c r="B2227" t="s">
        <v>3269</v>
      </c>
      <c r="C2227">
        <v>32</v>
      </c>
    </row>
    <row r="2228" spans="1:3" x14ac:dyDescent="0.3">
      <c r="A2228" s="4" t="s">
        <v>7129</v>
      </c>
      <c r="B2228" t="s">
        <v>3265</v>
      </c>
      <c r="C2228">
        <v>61</v>
      </c>
    </row>
    <row r="2229" spans="1:3" x14ac:dyDescent="0.3">
      <c r="A2229" s="4" t="s">
        <v>7129</v>
      </c>
      <c r="B2229" t="s">
        <v>3265</v>
      </c>
      <c r="C2229">
        <v>61</v>
      </c>
    </row>
    <row r="2230" spans="1:3" x14ac:dyDescent="0.3">
      <c r="A2230" s="4" t="s">
        <v>7129</v>
      </c>
      <c r="B2230" t="s">
        <v>3269</v>
      </c>
      <c r="C2230">
        <v>32</v>
      </c>
    </row>
    <row r="2231" spans="1:3" x14ac:dyDescent="0.3">
      <c r="A2231" s="4" t="s">
        <v>7129</v>
      </c>
      <c r="B2231" t="s">
        <v>3269</v>
      </c>
      <c r="C2231">
        <v>32</v>
      </c>
    </row>
    <row r="2232" spans="1:3" x14ac:dyDescent="0.3">
      <c r="A2232" s="4" t="s">
        <v>7129</v>
      </c>
      <c r="B2232" t="s">
        <v>3265</v>
      </c>
      <c r="C2232">
        <v>122</v>
      </c>
    </row>
    <row r="2233" spans="1:3" x14ac:dyDescent="0.3">
      <c r="A2233" s="4" t="s">
        <v>7129</v>
      </c>
      <c r="B2233" t="s">
        <v>3269</v>
      </c>
      <c r="C2233">
        <v>64</v>
      </c>
    </row>
    <row r="2234" spans="1:3" x14ac:dyDescent="0.3">
      <c r="A2234" s="4" t="s">
        <v>7129</v>
      </c>
      <c r="B2234" t="s">
        <v>3269</v>
      </c>
      <c r="C2234">
        <v>32</v>
      </c>
    </row>
    <row r="2235" spans="1:3" x14ac:dyDescent="0.3">
      <c r="A2235" s="4" t="s">
        <v>7129</v>
      </c>
      <c r="B2235" t="s">
        <v>3269</v>
      </c>
      <c r="C2235">
        <v>32</v>
      </c>
    </row>
    <row r="2236" spans="1:3" x14ac:dyDescent="0.3">
      <c r="A2236" s="4" t="s">
        <v>7129</v>
      </c>
      <c r="B2236" t="s">
        <v>3269</v>
      </c>
      <c r="C2236">
        <v>32</v>
      </c>
    </row>
    <row r="2237" spans="1:3" x14ac:dyDescent="0.3">
      <c r="A2237" s="4" t="s">
        <v>7129</v>
      </c>
      <c r="B2237" t="s">
        <v>3265</v>
      </c>
      <c r="C2237">
        <v>61</v>
      </c>
    </row>
    <row r="2238" spans="1:3" x14ac:dyDescent="0.3">
      <c r="A2238" s="4" t="s">
        <v>7129</v>
      </c>
      <c r="B2238" t="s">
        <v>3269</v>
      </c>
      <c r="C2238">
        <v>32</v>
      </c>
    </row>
    <row r="2239" spans="1:3" x14ac:dyDescent="0.3">
      <c r="A2239" s="4" t="s">
        <v>7129</v>
      </c>
      <c r="B2239" t="s">
        <v>3265</v>
      </c>
      <c r="C2239">
        <v>61</v>
      </c>
    </row>
    <row r="2240" spans="1:3" x14ac:dyDescent="0.3">
      <c r="A2240" s="4" t="s">
        <v>7129</v>
      </c>
      <c r="B2240" t="s">
        <v>3265</v>
      </c>
      <c r="C2240">
        <v>61</v>
      </c>
    </row>
    <row r="2241" spans="1:3" x14ac:dyDescent="0.3">
      <c r="A2241" s="4" t="s">
        <v>7129</v>
      </c>
      <c r="B2241" t="s">
        <v>3265</v>
      </c>
      <c r="C2241">
        <v>61</v>
      </c>
    </row>
    <row r="2242" spans="1:3" x14ac:dyDescent="0.3">
      <c r="A2242" s="4" t="s">
        <v>7129</v>
      </c>
      <c r="B2242" t="s">
        <v>3269</v>
      </c>
      <c r="C2242">
        <v>32</v>
      </c>
    </row>
    <row r="2243" spans="1:3" x14ac:dyDescent="0.3">
      <c r="A2243" s="4" t="s">
        <v>7129</v>
      </c>
      <c r="B2243" t="s">
        <v>3265</v>
      </c>
      <c r="C2243">
        <v>61</v>
      </c>
    </row>
    <row r="2244" spans="1:3" x14ac:dyDescent="0.3">
      <c r="A2244" s="4" t="s">
        <v>7129</v>
      </c>
      <c r="B2244" t="s">
        <v>3269</v>
      </c>
      <c r="C2244">
        <v>32</v>
      </c>
    </row>
    <row r="2245" spans="1:3" x14ac:dyDescent="0.3">
      <c r="A2245" s="4" t="s">
        <v>7129</v>
      </c>
      <c r="B2245" t="s">
        <v>3265</v>
      </c>
      <c r="C2245">
        <v>61</v>
      </c>
    </row>
    <row r="2246" spans="1:3" x14ac:dyDescent="0.3">
      <c r="A2246" s="4" t="s">
        <v>7129</v>
      </c>
      <c r="B2246" t="s">
        <v>3265</v>
      </c>
      <c r="C2246">
        <v>61</v>
      </c>
    </row>
    <row r="2247" spans="1:3" x14ac:dyDescent="0.3">
      <c r="A2247" s="4" t="s">
        <v>7129</v>
      </c>
      <c r="B2247" t="s">
        <v>3269</v>
      </c>
      <c r="C2247">
        <v>32</v>
      </c>
    </row>
    <row r="2248" spans="1:3" x14ac:dyDescent="0.3">
      <c r="A2248" s="4" t="s">
        <v>7129</v>
      </c>
      <c r="B2248" t="s">
        <v>3265</v>
      </c>
      <c r="C2248">
        <v>63</v>
      </c>
    </row>
    <row r="2249" spans="1:3" x14ac:dyDescent="0.3">
      <c r="A2249" s="4" t="s">
        <v>7129</v>
      </c>
      <c r="B2249" t="s">
        <v>3269</v>
      </c>
      <c r="C2249">
        <v>32</v>
      </c>
    </row>
    <row r="2250" spans="1:3" x14ac:dyDescent="0.3">
      <c r="A2250" s="4" t="s">
        <v>7129</v>
      </c>
      <c r="B2250" t="s">
        <v>3269</v>
      </c>
      <c r="C2250">
        <v>32</v>
      </c>
    </row>
    <row r="2251" spans="1:3" x14ac:dyDescent="0.3">
      <c r="A2251" s="4" t="s">
        <v>7129</v>
      </c>
      <c r="B2251" t="s">
        <v>3269</v>
      </c>
      <c r="C2251">
        <v>32</v>
      </c>
    </row>
    <row r="2252" spans="1:3" x14ac:dyDescent="0.3">
      <c r="A2252" s="4" t="s">
        <v>7129</v>
      </c>
      <c r="B2252" t="s">
        <v>3269</v>
      </c>
      <c r="C2252">
        <v>32</v>
      </c>
    </row>
    <row r="2253" spans="1:3" x14ac:dyDescent="0.3">
      <c r="A2253" s="4" t="s">
        <v>7129</v>
      </c>
      <c r="B2253" t="s">
        <v>3269</v>
      </c>
      <c r="C2253">
        <v>64</v>
      </c>
    </row>
    <row r="2254" spans="1:3" x14ac:dyDescent="0.3">
      <c r="A2254" s="4" t="s">
        <v>7129</v>
      </c>
      <c r="B2254" t="s">
        <v>3269</v>
      </c>
      <c r="C2254">
        <v>32</v>
      </c>
    </row>
    <row r="2255" spans="1:3" x14ac:dyDescent="0.3">
      <c r="A2255" s="4" t="s">
        <v>7129</v>
      </c>
      <c r="B2255" t="s">
        <v>3265</v>
      </c>
      <c r="C2255">
        <v>61</v>
      </c>
    </row>
    <row r="2256" spans="1:3" x14ac:dyDescent="0.3">
      <c r="A2256" s="4" t="s">
        <v>7129</v>
      </c>
      <c r="B2256" t="s">
        <v>3265</v>
      </c>
      <c r="C2256">
        <v>61</v>
      </c>
    </row>
    <row r="2257" spans="1:3" x14ac:dyDescent="0.3">
      <c r="A2257" s="4" t="s">
        <v>7129</v>
      </c>
      <c r="B2257" t="s">
        <v>3265</v>
      </c>
      <c r="C2257">
        <v>61</v>
      </c>
    </row>
    <row r="2258" spans="1:3" x14ac:dyDescent="0.3">
      <c r="A2258" s="4" t="s">
        <v>7129</v>
      </c>
      <c r="B2258" t="s">
        <v>3265</v>
      </c>
      <c r="C2258">
        <v>61</v>
      </c>
    </row>
    <row r="2259" spans="1:3" x14ac:dyDescent="0.3">
      <c r="A2259" s="4" t="s">
        <v>7129</v>
      </c>
      <c r="B2259" t="s">
        <v>3269</v>
      </c>
      <c r="C2259">
        <v>32</v>
      </c>
    </row>
    <row r="2260" spans="1:3" x14ac:dyDescent="0.3">
      <c r="A2260" s="4" t="s">
        <v>7129</v>
      </c>
      <c r="B2260" t="s">
        <v>3265</v>
      </c>
      <c r="C2260">
        <v>61</v>
      </c>
    </row>
    <row r="2261" spans="1:3" x14ac:dyDescent="0.3">
      <c r="A2261" s="4" t="s">
        <v>7129</v>
      </c>
      <c r="B2261" t="s">
        <v>3265</v>
      </c>
      <c r="C2261">
        <v>61</v>
      </c>
    </row>
    <row r="2262" spans="1:3" x14ac:dyDescent="0.3">
      <c r="A2262" s="4" t="s">
        <v>7129</v>
      </c>
      <c r="B2262" t="s">
        <v>3265</v>
      </c>
      <c r="C2262">
        <v>61</v>
      </c>
    </row>
    <row r="2263" spans="1:3" x14ac:dyDescent="0.3">
      <c r="A2263" s="4" t="s">
        <v>7129</v>
      </c>
      <c r="B2263" t="s">
        <v>3269</v>
      </c>
      <c r="C2263">
        <v>32</v>
      </c>
    </row>
    <row r="2264" spans="1:3" x14ac:dyDescent="0.3">
      <c r="A2264" s="4" t="s">
        <v>7129</v>
      </c>
      <c r="B2264" t="s">
        <v>3265</v>
      </c>
      <c r="C2264">
        <v>61</v>
      </c>
    </row>
    <row r="2265" spans="1:3" x14ac:dyDescent="0.3">
      <c r="A2265" s="4" t="s">
        <v>7129</v>
      </c>
      <c r="B2265" t="s">
        <v>3269</v>
      </c>
      <c r="C2265">
        <v>32</v>
      </c>
    </row>
    <row r="2266" spans="1:3" x14ac:dyDescent="0.3">
      <c r="A2266" s="4" t="s">
        <v>7129</v>
      </c>
      <c r="B2266" t="s">
        <v>3265</v>
      </c>
      <c r="C2266">
        <v>61</v>
      </c>
    </row>
    <row r="2267" spans="1:3" x14ac:dyDescent="0.3">
      <c r="A2267" s="4" t="s">
        <v>7129</v>
      </c>
      <c r="B2267" t="s">
        <v>3269</v>
      </c>
      <c r="C2267">
        <v>32</v>
      </c>
    </row>
    <row r="2268" spans="1:3" x14ac:dyDescent="0.3">
      <c r="A2268" s="4" t="s">
        <v>7129</v>
      </c>
      <c r="B2268" t="s">
        <v>3265</v>
      </c>
      <c r="C2268">
        <v>61</v>
      </c>
    </row>
    <row r="2269" spans="1:3" x14ac:dyDescent="0.3">
      <c r="A2269" s="4" t="s">
        <v>7129</v>
      </c>
      <c r="B2269" t="s">
        <v>3269</v>
      </c>
      <c r="C2269">
        <v>64</v>
      </c>
    </row>
    <row r="2270" spans="1:3" x14ac:dyDescent="0.3">
      <c r="A2270" s="4" t="s">
        <v>7129</v>
      </c>
      <c r="B2270" t="s">
        <v>3265</v>
      </c>
      <c r="C2270">
        <v>122</v>
      </c>
    </row>
    <row r="2271" spans="1:3" x14ac:dyDescent="0.3">
      <c r="A2271" s="4" t="s">
        <v>7129</v>
      </c>
      <c r="B2271" t="s">
        <v>3269</v>
      </c>
      <c r="C2271">
        <v>32</v>
      </c>
    </row>
    <row r="2272" spans="1:3" x14ac:dyDescent="0.3">
      <c r="A2272" s="4" t="s">
        <v>7129</v>
      </c>
      <c r="B2272" t="s">
        <v>3265</v>
      </c>
      <c r="C2272">
        <v>63</v>
      </c>
    </row>
    <row r="2273" spans="1:3" x14ac:dyDescent="0.3">
      <c r="A2273" s="4" t="s">
        <v>7129</v>
      </c>
      <c r="B2273" t="s">
        <v>3265</v>
      </c>
      <c r="C2273">
        <v>61</v>
      </c>
    </row>
    <row r="2274" spans="1:3" x14ac:dyDescent="0.3">
      <c r="A2274" s="4" t="s">
        <v>7129</v>
      </c>
      <c r="B2274" t="s">
        <v>3269</v>
      </c>
      <c r="C2274">
        <v>32</v>
      </c>
    </row>
    <row r="2275" spans="1:3" x14ac:dyDescent="0.3">
      <c r="A2275" s="4" t="s">
        <v>7129</v>
      </c>
      <c r="B2275" t="s">
        <v>3265</v>
      </c>
      <c r="C2275">
        <v>61</v>
      </c>
    </row>
    <row r="2276" spans="1:3" x14ac:dyDescent="0.3">
      <c r="A2276" s="4" t="s">
        <v>7129</v>
      </c>
      <c r="B2276" t="s">
        <v>3265</v>
      </c>
      <c r="C2276">
        <v>61</v>
      </c>
    </row>
    <row r="2277" spans="1:3" x14ac:dyDescent="0.3">
      <c r="A2277" s="4" t="s">
        <v>7129</v>
      </c>
      <c r="B2277" t="s">
        <v>3265</v>
      </c>
      <c r="C2277">
        <v>61</v>
      </c>
    </row>
    <row r="2278" spans="1:3" x14ac:dyDescent="0.3">
      <c r="A2278" s="4" t="s">
        <v>7129</v>
      </c>
      <c r="B2278" t="s">
        <v>3269</v>
      </c>
      <c r="C2278">
        <v>32</v>
      </c>
    </row>
    <row r="2279" spans="1:3" x14ac:dyDescent="0.3">
      <c r="A2279" s="4" t="s">
        <v>7129</v>
      </c>
      <c r="B2279" t="s">
        <v>3265</v>
      </c>
      <c r="C2279">
        <v>61</v>
      </c>
    </row>
    <row r="2280" spans="1:3" x14ac:dyDescent="0.3">
      <c r="A2280" s="4" t="s">
        <v>7129</v>
      </c>
      <c r="B2280" t="s">
        <v>3269</v>
      </c>
      <c r="C2280">
        <v>32</v>
      </c>
    </row>
    <row r="2281" spans="1:3" x14ac:dyDescent="0.3">
      <c r="A2281" s="4" t="s">
        <v>7129</v>
      </c>
      <c r="B2281" t="s">
        <v>3269</v>
      </c>
      <c r="C2281">
        <v>32</v>
      </c>
    </row>
    <row r="2282" spans="1:3" x14ac:dyDescent="0.3">
      <c r="A2282" s="4" t="s">
        <v>7129</v>
      </c>
      <c r="B2282" t="s">
        <v>3269</v>
      </c>
      <c r="C2282">
        <v>32</v>
      </c>
    </row>
    <row r="2283" spans="1:3" x14ac:dyDescent="0.3">
      <c r="A2283" s="4" t="s">
        <v>7129</v>
      </c>
      <c r="B2283" t="s">
        <v>3265</v>
      </c>
      <c r="C2283">
        <v>61</v>
      </c>
    </row>
    <row r="2284" spans="1:3" x14ac:dyDescent="0.3">
      <c r="A2284" s="4" t="s">
        <v>7129</v>
      </c>
      <c r="B2284" t="s">
        <v>3269</v>
      </c>
      <c r="C2284">
        <v>32</v>
      </c>
    </row>
    <row r="2285" spans="1:3" x14ac:dyDescent="0.3">
      <c r="A2285" s="4" t="s">
        <v>7129</v>
      </c>
      <c r="B2285" t="s">
        <v>3269</v>
      </c>
      <c r="C2285">
        <v>32</v>
      </c>
    </row>
    <row r="2286" spans="1:3" x14ac:dyDescent="0.3">
      <c r="A2286" s="4" t="s">
        <v>7129</v>
      </c>
      <c r="B2286" t="s">
        <v>3265</v>
      </c>
      <c r="C2286">
        <v>61</v>
      </c>
    </row>
    <row r="2287" spans="1:3" x14ac:dyDescent="0.3">
      <c r="A2287" s="4" t="s">
        <v>7129</v>
      </c>
      <c r="B2287" t="s">
        <v>3269</v>
      </c>
      <c r="C2287">
        <v>64</v>
      </c>
    </row>
    <row r="2288" spans="1:3" x14ac:dyDescent="0.3">
      <c r="A2288" s="4" t="s">
        <v>7129</v>
      </c>
      <c r="B2288" t="s">
        <v>3265</v>
      </c>
      <c r="C2288">
        <v>61</v>
      </c>
    </row>
    <row r="2289" spans="1:3" x14ac:dyDescent="0.3">
      <c r="A2289" s="4" t="s">
        <v>7129</v>
      </c>
      <c r="B2289" t="s">
        <v>3265</v>
      </c>
      <c r="C2289">
        <v>122</v>
      </c>
    </row>
    <row r="2290" spans="1:3" x14ac:dyDescent="0.3">
      <c r="A2290" s="4" t="s">
        <v>7129</v>
      </c>
      <c r="B2290" t="s">
        <v>3269</v>
      </c>
      <c r="C2290">
        <v>34</v>
      </c>
    </row>
    <row r="2291" spans="1:3" x14ac:dyDescent="0.3">
      <c r="A2291" s="4" t="s">
        <v>7129</v>
      </c>
      <c r="B2291" t="s">
        <v>3265</v>
      </c>
      <c r="C2291">
        <v>63</v>
      </c>
    </row>
    <row r="2292" spans="1:3" x14ac:dyDescent="0.3">
      <c r="A2292" s="4" t="s">
        <v>7129</v>
      </c>
      <c r="B2292" t="s">
        <v>3269</v>
      </c>
      <c r="C2292">
        <v>32</v>
      </c>
    </row>
    <row r="2293" spans="1:3" x14ac:dyDescent="0.3">
      <c r="A2293" s="4" t="s">
        <v>7129</v>
      </c>
      <c r="B2293" t="s">
        <v>3269</v>
      </c>
      <c r="C2293">
        <v>34</v>
      </c>
    </row>
    <row r="2294" spans="1:3" x14ac:dyDescent="0.3">
      <c r="A2294" s="4" t="s">
        <v>7129</v>
      </c>
      <c r="B2294" t="s">
        <v>3269</v>
      </c>
      <c r="C2294">
        <v>64</v>
      </c>
    </row>
    <row r="2295" spans="1:3" x14ac:dyDescent="0.3">
      <c r="A2295" s="4" t="s">
        <v>7129</v>
      </c>
      <c r="B2295" t="s">
        <v>3269</v>
      </c>
      <c r="C2295">
        <v>32</v>
      </c>
    </row>
    <row r="2296" spans="1:3" x14ac:dyDescent="0.3">
      <c r="A2296" s="4" t="s">
        <v>7129</v>
      </c>
      <c r="B2296" t="s">
        <v>3265</v>
      </c>
      <c r="C2296">
        <v>61</v>
      </c>
    </row>
    <row r="2297" spans="1:3" x14ac:dyDescent="0.3">
      <c r="A2297" s="4" t="s">
        <v>7129</v>
      </c>
      <c r="B2297" t="s">
        <v>3265</v>
      </c>
      <c r="C2297">
        <v>61</v>
      </c>
    </row>
    <row r="2298" spans="1:3" x14ac:dyDescent="0.3">
      <c r="A2298" s="4" t="s">
        <v>7129</v>
      </c>
      <c r="B2298" t="s">
        <v>3265</v>
      </c>
      <c r="C2298">
        <v>61</v>
      </c>
    </row>
    <row r="2299" spans="1:3" x14ac:dyDescent="0.3">
      <c r="A2299" s="4" t="s">
        <v>7129</v>
      </c>
      <c r="B2299" t="s">
        <v>3269</v>
      </c>
      <c r="C2299">
        <v>32</v>
      </c>
    </row>
    <row r="2300" spans="1:3" x14ac:dyDescent="0.3">
      <c r="A2300" s="4" t="s">
        <v>7129</v>
      </c>
      <c r="B2300" t="s">
        <v>1904</v>
      </c>
      <c r="C2300">
        <v>30</v>
      </c>
    </row>
    <row r="2301" spans="1:3" x14ac:dyDescent="0.3">
      <c r="A2301" s="4" t="s">
        <v>7129</v>
      </c>
      <c r="B2301" t="s">
        <v>3265</v>
      </c>
      <c r="C2301">
        <v>61</v>
      </c>
    </row>
    <row r="2302" spans="1:3" x14ac:dyDescent="0.3">
      <c r="A2302" s="4" t="s">
        <v>7129</v>
      </c>
      <c r="B2302" t="s">
        <v>3269</v>
      </c>
      <c r="C2302">
        <v>32</v>
      </c>
    </row>
    <row r="2303" spans="1:3" x14ac:dyDescent="0.3">
      <c r="A2303" s="4" t="s">
        <v>7129</v>
      </c>
      <c r="B2303" t="s">
        <v>3269</v>
      </c>
      <c r="C2303">
        <v>32</v>
      </c>
    </row>
    <row r="2304" spans="1:3" x14ac:dyDescent="0.3">
      <c r="A2304" s="4" t="s">
        <v>7129</v>
      </c>
      <c r="B2304" t="s">
        <v>3265</v>
      </c>
      <c r="C2304">
        <v>61</v>
      </c>
    </row>
    <row r="2305" spans="1:3" x14ac:dyDescent="0.3">
      <c r="A2305" s="4" t="s">
        <v>7129</v>
      </c>
      <c r="B2305" t="s">
        <v>3269</v>
      </c>
      <c r="C2305">
        <v>32</v>
      </c>
    </row>
    <row r="2306" spans="1:3" x14ac:dyDescent="0.3">
      <c r="A2306" s="4" t="s">
        <v>7129</v>
      </c>
      <c r="B2306" t="s">
        <v>3265</v>
      </c>
      <c r="C2306">
        <v>61</v>
      </c>
    </row>
    <row r="2307" spans="1:3" x14ac:dyDescent="0.3">
      <c r="A2307" s="4" t="s">
        <v>7129</v>
      </c>
      <c r="B2307" t="s">
        <v>3269</v>
      </c>
      <c r="C2307">
        <v>32</v>
      </c>
    </row>
    <row r="2308" spans="1:3" x14ac:dyDescent="0.3">
      <c r="A2308" s="4" t="s">
        <v>7129</v>
      </c>
      <c r="B2308" t="s">
        <v>3265</v>
      </c>
      <c r="C2308">
        <v>61</v>
      </c>
    </row>
    <row r="2309" spans="1:3" x14ac:dyDescent="0.3">
      <c r="A2309" s="4" t="s">
        <v>7129</v>
      </c>
      <c r="B2309" t="s">
        <v>3269</v>
      </c>
      <c r="C2309">
        <v>32</v>
      </c>
    </row>
    <row r="2310" spans="1:3" x14ac:dyDescent="0.3">
      <c r="A2310" s="4" t="s">
        <v>7129</v>
      </c>
      <c r="B2310" t="s">
        <v>3269</v>
      </c>
      <c r="C2310">
        <v>32</v>
      </c>
    </row>
    <row r="2311" spans="1:3" x14ac:dyDescent="0.3">
      <c r="A2311" s="4" t="s">
        <v>7129</v>
      </c>
      <c r="B2311" t="s">
        <v>3265</v>
      </c>
      <c r="C2311">
        <v>63</v>
      </c>
    </row>
    <row r="2312" spans="1:3" x14ac:dyDescent="0.3">
      <c r="A2312" s="4" t="s">
        <v>7129</v>
      </c>
      <c r="B2312" t="s">
        <v>3269</v>
      </c>
      <c r="C2312">
        <v>34</v>
      </c>
    </row>
    <row r="2313" spans="1:3" x14ac:dyDescent="0.3">
      <c r="A2313" s="4" t="s">
        <v>7129</v>
      </c>
      <c r="B2313" t="s">
        <v>3269</v>
      </c>
      <c r="C2313">
        <v>32</v>
      </c>
    </row>
    <row r="2314" spans="1:3" x14ac:dyDescent="0.3">
      <c r="A2314" s="4" t="s">
        <v>7129</v>
      </c>
      <c r="B2314" t="s">
        <v>3265</v>
      </c>
      <c r="C2314">
        <v>61</v>
      </c>
    </row>
    <row r="2315" spans="1:3" x14ac:dyDescent="0.3">
      <c r="A2315" s="4" t="s">
        <v>7129</v>
      </c>
      <c r="B2315" t="s">
        <v>3265</v>
      </c>
      <c r="C2315">
        <v>61</v>
      </c>
    </row>
    <row r="2316" spans="1:3" x14ac:dyDescent="0.3">
      <c r="A2316" s="4" t="s">
        <v>7129</v>
      </c>
      <c r="B2316" t="s">
        <v>3265</v>
      </c>
      <c r="C2316">
        <v>61</v>
      </c>
    </row>
    <row r="2317" spans="1:3" x14ac:dyDescent="0.3">
      <c r="A2317" s="4" t="s">
        <v>7129</v>
      </c>
      <c r="B2317" t="s">
        <v>3265</v>
      </c>
      <c r="C2317">
        <v>61</v>
      </c>
    </row>
    <row r="2318" spans="1:3" x14ac:dyDescent="0.3">
      <c r="A2318" s="4" t="s">
        <v>7129</v>
      </c>
      <c r="B2318" t="s">
        <v>3269</v>
      </c>
      <c r="C2318">
        <v>32</v>
      </c>
    </row>
    <row r="2319" spans="1:3" x14ac:dyDescent="0.3">
      <c r="A2319" s="4" t="s">
        <v>7129</v>
      </c>
      <c r="B2319" t="s">
        <v>3269</v>
      </c>
      <c r="C2319">
        <v>64</v>
      </c>
    </row>
    <row r="2320" spans="1:3" x14ac:dyDescent="0.3">
      <c r="A2320" s="4" t="s">
        <v>7129</v>
      </c>
      <c r="B2320" t="s">
        <v>3265</v>
      </c>
      <c r="C2320">
        <v>61</v>
      </c>
    </row>
    <row r="2321" spans="1:3" x14ac:dyDescent="0.3">
      <c r="A2321" s="4" t="s">
        <v>7129</v>
      </c>
      <c r="B2321" t="s">
        <v>3269</v>
      </c>
      <c r="C2321">
        <v>32</v>
      </c>
    </row>
    <row r="2322" spans="1:3" x14ac:dyDescent="0.3">
      <c r="A2322" s="4" t="s">
        <v>7129</v>
      </c>
      <c r="B2322" t="s">
        <v>3265</v>
      </c>
      <c r="C2322">
        <v>61</v>
      </c>
    </row>
    <row r="2323" spans="1:3" x14ac:dyDescent="0.3">
      <c r="A2323" s="4" t="s">
        <v>7129</v>
      </c>
      <c r="B2323" t="s">
        <v>3269</v>
      </c>
      <c r="C2323">
        <v>64</v>
      </c>
    </row>
    <row r="2324" spans="1:3" x14ac:dyDescent="0.3">
      <c r="A2324" s="4" t="s">
        <v>7129</v>
      </c>
      <c r="B2324" t="s">
        <v>3269</v>
      </c>
      <c r="C2324">
        <v>32</v>
      </c>
    </row>
    <row r="2325" spans="1:3" x14ac:dyDescent="0.3">
      <c r="A2325" s="4" t="s">
        <v>7129</v>
      </c>
      <c r="B2325" t="s">
        <v>3265</v>
      </c>
      <c r="C2325">
        <v>61</v>
      </c>
    </row>
    <row r="2326" spans="1:3" x14ac:dyDescent="0.3">
      <c r="A2326" s="4" t="s">
        <v>7129</v>
      </c>
      <c r="B2326" t="s">
        <v>3269</v>
      </c>
      <c r="C2326">
        <v>64</v>
      </c>
    </row>
    <row r="2327" spans="1:3" x14ac:dyDescent="0.3">
      <c r="A2327" s="4" t="s">
        <v>7129</v>
      </c>
      <c r="B2327" t="s">
        <v>3265</v>
      </c>
      <c r="C2327">
        <v>63</v>
      </c>
    </row>
    <row r="2328" spans="1:3" x14ac:dyDescent="0.3">
      <c r="A2328" s="4" t="s">
        <v>7129</v>
      </c>
      <c r="B2328" t="s">
        <v>3265</v>
      </c>
      <c r="C2328">
        <v>61</v>
      </c>
    </row>
    <row r="2329" spans="1:3" x14ac:dyDescent="0.3">
      <c r="A2329" s="4" t="s">
        <v>7129</v>
      </c>
      <c r="B2329" t="s">
        <v>3265</v>
      </c>
      <c r="C2329">
        <v>61</v>
      </c>
    </row>
    <row r="2330" spans="1:3" x14ac:dyDescent="0.3">
      <c r="A2330" s="4" t="s">
        <v>7129</v>
      </c>
      <c r="B2330" t="s">
        <v>2921</v>
      </c>
      <c r="C2330">
        <v>25</v>
      </c>
    </row>
    <row r="2331" spans="1:3" x14ac:dyDescent="0.3">
      <c r="A2331" s="4" t="s">
        <v>7129</v>
      </c>
      <c r="B2331" t="s">
        <v>3265</v>
      </c>
      <c r="C2331">
        <v>61</v>
      </c>
    </row>
    <row r="2332" spans="1:3" x14ac:dyDescent="0.3">
      <c r="A2332" s="4" t="s">
        <v>7129</v>
      </c>
      <c r="B2332" t="s">
        <v>3269</v>
      </c>
      <c r="C2332">
        <v>34</v>
      </c>
    </row>
    <row r="2333" spans="1:3" x14ac:dyDescent="0.3">
      <c r="A2333" s="4" t="s">
        <v>7129</v>
      </c>
      <c r="B2333" t="s">
        <v>3265</v>
      </c>
      <c r="C2333">
        <v>63</v>
      </c>
    </row>
    <row r="2334" spans="1:3" x14ac:dyDescent="0.3">
      <c r="A2334" s="4" t="s">
        <v>7129</v>
      </c>
      <c r="B2334" t="s">
        <v>3269</v>
      </c>
      <c r="C2334">
        <v>32</v>
      </c>
    </row>
    <row r="2335" spans="1:3" x14ac:dyDescent="0.3">
      <c r="A2335" s="4" t="s">
        <v>7129</v>
      </c>
      <c r="B2335" t="s">
        <v>3265</v>
      </c>
      <c r="C2335">
        <v>61</v>
      </c>
    </row>
    <row r="2336" spans="1:3" x14ac:dyDescent="0.3">
      <c r="A2336" s="4" t="s">
        <v>7129</v>
      </c>
      <c r="B2336" t="s">
        <v>3265</v>
      </c>
      <c r="C2336">
        <v>61</v>
      </c>
    </row>
    <row r="2337" spans="1:3" x14ac:dyDescent="0.3">
      <c r="A2337" s="4" t="s">
        <v>7129</v>
      </c>
      <c r="B2337" t="s">
        <v>3265</v>
      </c>
      <c r="C2337">
        <v>61</v>
      </c>
    </row>
    <row r="2338" spans="1:3" x14ac:dyDescent="0.3">
      <c r="A2338" s="4" t="s">
        <v>7129</v>
      </c>
      <c r="B2338" t="s">
        <v>3265</v>
      </c>
      <c r="C2338">
        <v>61</v>
      </c>
    </row>
    <row r="2339" spans="1:3" x14ac:dyDescent="0.3">
      <c r="A2339" s="4" t="s">
        <v>7129</v>
      </c>
      <c r="B2339" t="s">
        <v>1904</v>
      </c>
      <c r="C2339">
        <v>30</v>
      </c>
    </row>
    <row r="2340" spans="1:3" x14ac:dyDescent="0.3">
      <c r="A2340" s="4" t="s">
        <v>7129</v>
      </c>
      <c r="B2340" t="s">
        <v>3269</v>
      </c>
      <c r="C2340">
        <v>32</v>
      </c>
    </row>
    <row r="2341" spans="1:3" x14ac:dyDescent="0.3">
      <c r="A2341" s="4" t="s">
        <v>7129</v>
      </c>
      <c r="B2341" t="s">
        <v>3269</v>
      </c>
      <c r="C2341">
        <v>32</v>
      </c>
    </row>
    <row r="2342" spans="1:3" x14ac:dyDescent="0.3">
      <c r="A2342" s="4" t="s">
        <v>7129</v>
      </c>
      <c r="B2342" t="s">
        <v>3265</v>
      </c>
      <c r="C2342">
        <v>61</v>
      </c>
    </row>
    <row r="2343" spans="1:3" x14ac:dyDescent="0.3">
      <c r="A2343" s="4" t="s">
        <v>7129</v>
      </c>
      <c r="B2343" t="s">
        <v>3269</v>
      </c>
      <c r="C2343">
        <v>32</v>
      </c>
    </row>
    <row r="2344" spans="1:3" x14ac:dyDescent="0.3">
      <c r="A2344" s="4" t="s">
        <v>7129</v>
      </c>
      <c r="B2344" t="s">
        <v>3265</v>
      </c>
      <c r="C2344">
        <v>61</v>
      </c>
    </row>
    <row r="2345" spans="1:3" x14ac:dyDescent="0.3">
      <c r="A2345" s="4" t="s">
        <v>7129</v>
      </c>
      <c r="B2345" t="s">
        <v>3269</v>
      </c>
      <c r="C2345">
        <v>32</v>
      </c>
    </row>
    <row r="2346" spans="1:3" x14ac:dyDescent="0.3">
      <c r="A2346" s="4" t="s">
        <v>7129</v>
      </c>
      <c r="B2346" t="s">
        <v>3265</v>
      </c>
      <c r="C2346">
        <v>61</v>
      </c>
    </row>
    <row r="2347" spans="1:3" x14ac:dyDescent="0.3">
      <c r="A2347" s="4" t="s">
        <v>7129</v>
      </c>
      <c r="B2347" t="s">
        <v>3269</v>
      </c>
      <c r="C2347">
        <v>32</v>
      </c>
    </row>
    <row r="2348" spans="1:3" x14ac:dyDescent="0.3">
      <c r="A2348" s="4" t="s">
        <v>7129</v>
      </c>
      <c r="B2348" t="s">
        <v>3269</v>
      </c>
      <c r="C2348">
        <v>32</v>
      </c>
    </row>
    <row r="2349" spans="1:3" x14ac:dyDescent="0.3">
      <c r="A2349" s="4" t="s">
        <v>7129</v>
      </c>
      <c r="B2349" t="s">
        <v>3269</v>
      </c>
      <c r="C2349">
        <v>32</v>
      </c>
    </row>
    <row r="2350" spans="1:3" x14ac:dyDescent="0.3">
      <c r="A2350" s="4" t="s">
        <v>7129</v>
      </c>
      <c r="B2350" t="s">
        <v>3269</v>
      </c>
      <c r="C2350">
        <v>32</v>
      </c>
    </row>
    <row r="2351" spans="1:3" x14ac:dyDescent="0.3">
      <c r="A2351" s="4" t="s">
        <v>7129</v>
      </c>
      <c r="B2351" t="s">
        <v>3265</v>
      </c>
      <c r="C2351">
        <v>61</v>
      </c>
    </row>
    <row r="2352" spans="1:3" x14ac:dyDescent="0.3">
      <c r="A2352" s="4" t="s">
        <v>7129</v>
      </c>
      <c r="B2352" t="s">
        <v>3269</v>
      </c>
      <c r="C2352">
        <v>32</v>
      </c>
    </row>
    <row r="2353" spans="1:3" x14ac:dyDescent="0.3">
      <c r="A2353" s="4" t="s">
        <v>7129</v>
      </c>
      <c r="B2353" t="s">
        <v>3265</v>
      </c>
      <c r="C2353">
        <v>61</v>
      </c>
    </row>
    <row r="2354" spans="1:3" x14ac:dyDescent="0.3">
      <c r="A2354" s="4" t="s">
        <v>7129</v>
      </c>
      <c r="B2354" t="s">
        <v>3269</v>
      </c>
      <c r="C2354">
        <v>32</v>
      </c>
    </row>
    <row r="2355" spans="1:3" x14ac:dyDescent="0.3">
      <c r="A2355" s="4" t="s">
        <v>7129</v>
      </c>
      <c r="B2355" t="s">
        <v>3269</v>
      </c>
      <c r="C2355">
        <v>32</v>
      </c>
    </row>
    <row r="2356" spans="1:3" x14ac:dyDescent="0.3">
      <c r="A2356" s="4" t="s">
        <v>7129</v>
      </c>
      <c r="B2356" t="s">
        <v>3269</v>
      </c>
      <c r="C2356">
        <v>32</v>
      </c>
    </row>
    <row r="2357" spans="1:3" x14ac:dyDescent="0.3">
      <c r="A2357" s="4" t="s">
        <v>7129</v>
      </c>
      <c r="B2357" t="s">
        <v>3265</v>
      </c>
      <c r="C2357">
        <v>61</v>
      </c>
    </row>
    <row r="2358" spans="1:3" x14ac:dyDescent="0.3">
      <c r="A2358" s="4" t="s">
        <v>7129</v>
      </c>
      <c r="B2358" t="s">
        <v>3269</v>
      </c>
      <c r="C2358">
        <v>32</v>
      </c>
    </row>
    <row r="2359" spans="1:3" x14ac:dyDescent="0.3">
      <c r="A2359" s="4" t="s">
        <v>7129</v>
      </c>
      <c r="B2359" t="s">
        <v>3265</v>
      </c>
      <c r="C2359">
        <v>61</v>
      </c>
    </row>
    <row r="2360" spans="1:3" x14ac:dyDescent="0.3">
      <c r="A2360" s="4" t="s">
        <v>7129</v>
      </c>
      <c r="B2360" t="s">
        <v>3269</v>
      </c>
      <c r="C2360">
        <v>32</v>
      </c>
    </row>
    <row r="2361" spans="1:3" x14ac:dyDescent="0.3">
      <c r="A2361" s="4" t="s">
        <v>7129</v>
      </c>
      <c r="B2361" t="s">
        <v>3265</v>
      </c>
      <c r="C2361">
        <v>61</v>
      </c>
    </row>
    <row r="2362" spans="1:3" x14ac:dyDescent="0.3">
      <c r="A2362" s="4" t="s">
        <v>7129</v>
      </c>
      <c r="B2362" t="s">
        <v>3265</v>
      </c>
      <c r="C2362">
        <v>61</v>
      </c>
    </row>
    <row r="2363" spans="1:3" x14ac:dyDescent="0.3">
      <c r="A2363" s="4" t="s">
        <v>7129</v>
      </c>
      <c r="B2363" t="s">
        <v>3269</v>
      </c>
      <c r="C2363">
        <v>32</v>
      </c>
    </row>
    <row r="2364" spans="1:3" x14ac:dyDescent="0.3">
      <c r="A2364" s="4" t="s">
        <v>7129</v>
      </c>
      <c r="B2364" t="s">
        <v>3269</v>
      </c>
      <c r="C2364">
        <v>32</v>
      </c>
    </row>
    <row r="2365" spans="1:3" x14ac:dyDescent="0.3">
      <c r="A2365" s="4" t="s">
        <v>7129</v>
      </c>
      <c r="B2365" t="s">
        <v>3265</v>
      </c>
      <c r="C2365">
        <v>61</v>
      </c>
    </row>
    <row r="2366" spans="1:3" x14ac:dyDescent="0.3">
      <c r="A2366" s="4" t="s">
        <v>7129</v>
      </c>
      <c r="B2366" t="s">
        <v>3265</v>
      </c>
      <c r="C2366">
        <v>61</v>
      </c>
    </row>
    <row r="2367" spans="1:3" x14ac:dyDescent="0.3">
      <c r="A2367" s="4" t="s">
        <v>7129</v>
      </c>
      <c r="B2367" t="s">
        <v>3269</v>
      </c>
      <c r="C2367">
        <v>32</v>
      </c>
    </row>
    <row r="2368" spans="1:3" x14ac:dyDescent="0.3">
      <c r="A2368" s="4" t="s">
        <v>7129</v>
      </c>
      <c r="B2368" t="s">
        <v>3269</v>
      </c>
      <c r="C2368">
        <v>32</v>
      </c>
    </row>
    <row r="2369" spans="1:3" x14ac:dyDescent="0.3">
      <c r="A2369" s="4" t="s">
        <v>7129</v>
      </c>
      <c r="B2369" t="s">
        <v>2921</v>
      </c>
      <c r="C2369">
        <v>25</v>
      </c>
    </row>
    <row r="2370" spans="1:3" x14ac:dyDescent="0.3">
      <c r="A2370" s="4" t="s">
        <v>7129</v>
      </c>
      <c r="B2370" t="s">
        <v>3269</v>
      </c>
      <c r="C2370">
        <v>32</v>
      </c>
    </row>
    <row r="2371" spans="1:3" x14ac:dyDescent="0.3">
      <c r="A2371" s="4" t="s">
        <v>7129</v>
      </c>
      <c r="B2371" t="s">
        <v>3265</v>
      </c>
      <c r="C2371">
        <v>63</v>
      </c>
    </row>
    <row r="2372" spans="1:3" x14ac:dyDescent="0.3">
      <c r="A2372" s="4" t="s">
        <v>7129</v>
      </c>
      <c r="B2372" t="s">
        <v>3269</v>
      </c>
      <c r="C2372">
        <v>32</v>
      </c>
    </row>
    <row r="2373" spans="1:3" x14ac:dyDescent="0.3">
      <c r="A2373" s="4" t="s">
        <v>7129</v>
      </c>
      <c r="B2373" t="s">
        <v>3265</v>
      </c>
      <c r="C2373">
        <v>61</v>
      </c>
    </row>
    <row r="2374" spans="1:3" x14ac:dyDescent="0.3">
      <c r="A2374" s="4" t="s">
        <v>7129</v>
      </c>
      <c r="B2374" t="s">
        <v>3269</v>
      </c>
      <c r="C2374">
        <v>32</v>
      </c>
    </row>
    <row r="2375" spans="1:3" x14ac:dyDescent="0.3">
      <c r="A2375" s="4" t="s">
        <v>7129</v>
      </c>
      <c r="B2375" t="s">
        <v>3265</v>
      </c>
      <c r="C2375">
        <v>61</v>
      </c>
    </row>
    <row r="2376" spans="1:3" x14ac:dyDescent="0.3">
      <c r="A2376" s="4" t="s">
        <v>7129</v>
      </c>
      <c r="B2376" t="s">
        <v>3265</v>
      </c>
      <c r="C2376">
        <v>-61</v>
      </c>
    </row>
    <row r="2377" spans="1:3" x14ac:dyDescent="0.3">
      <c r="A2377" s="4" t="s">
        <v>7129</v>
      </c>
      <c r="B2377" t="s">
        <v>3265</v>
      </c>
      <c r="C2377">
        <v>61</v>
      </c>
    </row>
    <row r="2378" spans="1:3" x14ac:dyDescent="0.3">
      <c r="A2378" s="4" t="s">
        <v>7129</v>
      </c>
      <c r="B2378" t="s">
        <v>3269</v>
      </c>
      <c r="C2378">
        <v>32</v>
      </c>
    </row>
    <row r="2379" spans="1:3" x14ac:dyDescent="0.3">
      <c r="A2379" s="4" t="s">
        <v>7129</v>
      </c>
      <c r="B2379" t="s">
        <v>3265</v>
      </c>
      <c r="C2379">
        <v>63</v>
      </c>
    </row>
    <row r="2380" spans="1:3" x14ac:dyDescent="0.3">
      <c r="A2380" s="4" t="s">
        <v>7129</v>
      </c>
      <c r="B2380" t="s">
        <v>3265</v>
      </c>
      <c r="C2380">
        <v>61</v>
      </c>
    </row>
    <row r="2381" spans="1:3" x14ac:dyDescent="0.3">
      <c r="A2381" s="4" t="s">
        <v>7129</v>
      </c>
      <c r="B2381" t="s">
        <v>3269</v>
      </c>
      <c r="C2381">
        <v>32</v>
      </c>
    </row>
    <row r="2382" spans="1:3" x14ac:dyDescent="0.3">
      <c r="A2382" s="4" t="s">
        <v>7129</v>
      </c>
      <c r="B2382" t="s">
        <v>3265</v>
      </c>
      <c r="C2382">
        <v>61</v>
      </c>
    </row>
    <row r="2383" spans="1:3" x14ac:dyDescent="0.3">
      <c r="A2383" s="4" t="s">
        <v>7129</v>
      </c>
      <c r="B2383" t="s">
        <v>3265</v>
      </c>
      <c r="C2383">
        <v>61</v>
      </c>
    </row>
    <row r="2384" spans="1:3" x14ac:dyDescent="0.3">
      <c r="A2384" s="4" t="s">
        <v>7129</v>
      </c>
      <c r="B2384" t="s">
        <v>3265</v>
      </c>
      <c r="C2384">
        <v>61</v>
      </c>
    </row>
    <row r="2385" spans="1:3" x14ac:dyDescent="0.3">
      <c r="A2385" s="4" t="s">
        <v>7129</v>
      </c>
      <c r="B2385" t="s">
        <v>3269</v>
      </c>
      <c r="C2385">
        <v>34</v>
      </c>
    </row>
    <row r="2386" spans="1:3" x14ac:dyDescent="0.3">
      <c r="A2386" s="4" t="s">
        <v>7129</v>
      </c>
      <c r="B2386" t="s">
        <v>3269</v>
      </c>
      <c r="C2386">
        <v>32</v>
      </c>
    </row>
    <row r="2387" spans="1:3" x14ac:dyDescent="0.3">
      <c r="A2387" s="4" t="s">
        <v>7129</v>
      </c>
      <c r="B2387" t="s">
        <v>3265</v>
      </c>
      <c r="C2387">
        <v>61</v>
      </c>
    </row>
    <row r="2388" spans="1:3" x14ac:dyDescent="0.3">
      <c r="A2388" s="4" t="s">
        <v>7129</v>
      </c>
      <c r="B2388" t="s">
        <v>3265</v>
      </c>
      <c r="C2388">
        <v>63</v>
      </c>
    </row>
    <row r="2389" spans="1:3" x14ac:dyDescent="0.3">
      <c r="A2389" s="4" t="s">
        <v>7129</v>
      </c>
      <c r="B2389" t="s">
        <v>1904</v>
      </c>
      <c r="C2389">
        <v>30</v>
      </c>
    </row>
    <row r="2390" spans="1:3" x14ac:dyDescent="0.3">
      <c r="A2390" s="4" t="s">
        <v>7129</v>
      </c>
      <c r="B2390" t="s">
        <v>3269</v>
      </c>
      <c r="C2390">
        <v>32</v>
      </c>
    </row>
    <row r="2391" spans="1:3" x14ac:dyDescent="0.3">
      <c r="A2391" s="4" t="s">
        <v>7129</v>
      </c>
      <c r="B2391" t="s">
        <v>3265</v>
      </c>
      <c r="C2391">
        <v>61</v>
      </c>
    </row>
    <row r="2392" spans="1:3" x14ac:dyDescent="0.3">
      <c r="A2392" s="4" t="s">
        <v>7129</v>
      </c>
      <c r="B2392" t="s">
        <v>3269</v>
      </c>
      <c r="C2392">
        <v>32</v>
      </c>
    </row>
    <row r="2393" spans="1:3" x14ac:dyDescent="0.3">
      <c r="A2393" s="4" t="s">
        <v>7129</v>
      </c>
      <c r="B2393" t="s">
        <v>1904</v>
      </c>
      <c r="C2393">
        <v>30</v>
      </c>
    </row>
    <row r="2394" spans="1:3" x14ac:dyDescent="0.3">
      <c r="A2394" s="4" t="s">
        <v>7129</v>
      </c>
      <c r="B2394" t="s">
        <v>3269</v>
      </c>
      <c r="C2394">
        <v>32</v>
      </c>
    </row>
    <row r="2395" spans="1:3" x14ac:dyDescent="0.3">
      <c r="A2395" s="4" t="s">
        <v>7129</v>
      </c>
      <c r="B2395" t="s">
        <v>3265</v>
      </c>
      <c r="C2395">
        <v>61</v>
      </c>
    </row>
    <row r="2396" spans="1:3" x14ac:dyDescent="0.3">
      <c r="A2396" s="4" t="s">
        <v>7129</v>
      </c>
      <c r="B2396" t="s">
        <v>3269</v>
      </c>
      <c r="C2396">
        <v>32</v>
      </c>
    </row>
    <row r="2397" spans="1:3" x14ac:dyDescent="0.3">
      <c r="A2397" s="4" t="s">
        <v>7129</v>
      </c>
      <c r="B2397" t="s">
        <v>3269</v>
      </c>
      <c r="C2397">
        <v>32</v>
      </c>
    </row>
    <row r="2398" spans="1:3" x14ac:dyDescent="0.3">
      <c r="A2398" s="4" t="s">
        <v>7129</v>
      </c>
      <c r="B2398" t="s">
        <v>1904</v>
      </c>
      <c r="C2398">
        <v>30</v>
      </c>
    </row>
    <row r="2399" spans="1:3" x14ac:dyDescent="0.3">
      <c r="A2399" s="4" t="s">
        <v>7129</v>
      </c>
      <c r="B2399" t="s">
        <v>3269</v>
      </c>
      <c r="C2399">
        <v>96</v>
      </c>
    </row>
    <row r="2400" spans="1:3" x14ac:dyDescent="0.3">
      <c r="A2400" s="4" t="s">
        <v>7129</v>
      </c>
      <c r="B2400" t="s">
        <v>3265</v>
      </c>
      <c r="C2400">
        <v>61</v>
      </c>
    </row>
    <row r="2401" spans="1:3" x14ac:dyDescent="0.3">
      <c r="A2401" s="4" t="s">
        <v>7129</v>
      </c>
      <c r="B2401" t="s">
        <v>3269</v>
      </c>
      <c r="C2401">
        <v>32</v>
      </c>
    </row>
    <row r="2402" spans="1:3" x14ac:dyDescent="0.3">
      <c r="A2402" s="4" t="s">
        <v>7129</v>
      </c>
      <c r="B2402" t="s">
        <v>3269</v>
      </c>
      <c r="C2402">
        <v>32</v>
      </c>
    </row>
    <row r="2403" spans="1:3" x14ac:dyDescent="0.3">
      <c r="A2403" s="4" t="s">
        <v>7129</v>
      </c>
      <c r="B2403" t="s">
        <v>3265</v>
      </c>
      <c r="C2403">
        <v>61</v>
      </c>
    </row>
    <row r="2404" spans="1:3" x14ac:dyDescent="0.3">
      <c r="A2404" s="4" t="s">
        <v>7129</v>
      </c>
      <c r="B2404" t="s">
        <v>3269</v>
      </c>
      <c r="C2404">
        <v>64</v>
      </c>
    </row>
    <row r="2405" spans="1:3" x14ac:dyDescent="0.3">
      <c r="A2405" s="4" t="s">
        <v>7129</v>
      </c>
      <c r="B2405" t="s">
        <v>3269</v>
      </c>
      <c r="C2405">
        <v>64</v>
      </c>
    </row>
    <row r="2406" spans="1:3" x14ac:dyDescent="0.3">
      <c r="A2406" s="4" t="s">
        <v>7129</v>
      </c>
      <c r="B2406" t="s">
        <v>3265</v>
      </c>
      <c r="C2406">
        <v>61</v>
      </c>
    </row>
    <row r="2407" spans="1:3" x14ac:dyDescent="0.3">
      <c r="A2407" s="4" t="s">
        <v>7129</v>
      </c>
      <c r="B2407" t="s">
        <v>3269</v>
      </c>
      <c r="C2407">
        <v>32</v>
      </c>
    </row>
    <row r="2408" spans="1:3" x14ac:dyDescent="0.3">
      <c r="A2408" s="4" t="s">
        <v>7129</v>
      </c>
      <c r="B2408" t="s">
        <v>3265</v>
      </c>
      <c r="C2408">
        <v>61</v>
      </c>
    </row>
    <row r="2409" spans="1:3" x14ac:dyDescent="0.3">
      <c r="A2409" s="4" t="s">
        <v>7129</v>
      </c>
      <c r="B2409" t="s">
        <v>3269</v>
      </c>
      <c r="C2409">
        <v>34</v>
      </c>
    </row>
    <row r="2410" spans="1:3" x14ac:dyDescent="0.3">
      <c r="A2410" s="4" t="s">
        <v>7129</v>
      </c>
      <c r="B2410" t="s">
        <v>3269</v>
      </c>
      <c r="C2410">
        <v>32</v>
      </c>
    </row>
    <row r="2411" spans="1:3" x14ac:dyDescent="0.3">
      <c r="A2411" s="4" t="s">
        <v>7129</v>
      </c>
      <c r="B2411" t="s">
        <v>3265</v>
      </c>
      <c r="C2411">
        <v>61</v>
      </c>
    </row>
    <row r="2412" spans="1:3" x14ac:dyDescent="0.3">
      <c r="A2412" s="4" t="s">
        <v>7129</v>
      </c>
      <c r="B2412" t="s">
        <v>3265</v>
      </c>
      <c r="C2412">
        <v>63</v>
      </c>
    </row>
    <row r="2413" spans="1:3" x14ac:dyDescent="0.3">
      <c r="A2413" s="4" t="s">
        <v>7129</v>
      </c>
      <c r="B2413" t="s">
        <v>3265</v>
      </c>
      <c r="C2413">
        <v>61</v>
      </c>
    </row>
    <row r="2414" spans="1:3" x14ac:dyDescent="0.3">
      <c r="A2414" s="4" t="s">
        <v>7129</v>
      </c>
      <c r="B2414" t="s">
        <v>3269</v>
      </c>
      <c r="C2414">
        <v>32</v>
      </c>
    </row>
    <row r="2415" spans="1:3" x14ac:dyDescent="0.3">
      <c r="A2415" s="4" t="s">
        <v>7129</v>
      </c>
      <c r="B2415" t="s">
        <v>3269</v>
      </c>
      <c r="C2415">
        <v>32</v>
      </c>
    </row>
    <row r="2416" spans="1:3" x14ac:dyDescent="0.3">
      <c r="A2416" s="4" t="s">
        <v>7129</v>
      </c>
      <c r="B2416" t="s">
        <v>3265</v>
      </c>
      <c r="C2416">
        <v>61</v>
      </c>
    </row>
    <row r="2417" spans="1:3" x14ac:dyDescent="0.3">
      <c r="A2417" s="4" t="s">
        <v>7129</v>
      </c>
      <c r="B2417" t="s">
        <v>3265</v>
      </c>
      <c r="C2417">
        <v>61</v>
      </c>
    </row>
    <row r="2418" spans="1:3" x14ac:dyDescent="0.3">
      <c r="A2418" s="4" t="s">
        <v>7129</v>
      </c>
      <c r="B2418" t="s">
        <v>3269</v>
      </c>
      <c r="C2418">
        <v>32</v>
      </c>
    </row>
    <row r="2419" spans="1:3" x14ac:dyDescent="0.3">
      <c r="A2419" s="4" t="s">
        <v>7129</v>
      </c>
      <c r="B2419" t="s">
        <v>3265</v>
      </c>
      <c r="C2419">
        <v>61</v>
      </c>
    </row>
    <row r="2420" spans="1:3" x14ac:dyDescent="0.3">
      <c r="A2420" s="4" t="s">
        <v>7129</v>
      </c>
      <c r="B2420" t="s">
        <v>3265</v>
      </c>
      <c r="C2420">
        <v>61</v>
      </c>
    </row>
    <row r="2421" spans="1:3" x14ac:dyDescent="0.3">
      <c r="A2421" s="4" t="s">
        <v>7129</v>
      </c>
      <c r="B2421" t="s">
        <v>3269</v>
      </c>
      <c r="C2421">
        <v>32</v>
      </c>
    </row>
    <row r="2422" spans="1:3" x14ac:dyDescent="0.3">
      <c r="A2422" s="4" t="s">
        <v>7129</v>
      </c>
      <c r="B2422" t="s">
        <v>3269</v>
      </c>
      <c r="C2422">
        <v>34</v>
      </c>
    </row>
    <row r="2423" spans="1:3" x14ac:dyDescent="0.3">
      <c r="A2423" s="4" t="s">
        <v>7129</v>
      </c>
      <c r="B2423" t="s">
        <v>3269</v>
      </c>
      <c r="C2423">
        <v>34</v>
      </c>
    </row>
    <row r="2424" spans="1:3" x14ac:dyDescent="0.3">
      <c r="A2424" s="4" t="s">
        <v>7129</v>
      </c>
      <c r="B2424" t="s">
        <v>3265</v>
      </c>
      <c r="C2424">
        <v>63</v>
      </c>
    </row>
    <row r="2425" spans="1:3" x14ac:dyDescent="0.3">
      <c r="A2425" s="4" t="s">
        <v>7130</v>
      </c>
      <c r="B2425" t="s">
        <v>3560</v>
      </c>
      <c r="C2425">
        <v>33</v>
      </c>
    </row>
    <row r="2426" spans="1:3" x14ac:dyDescent="0.3">
      <c r="A2426" s="4" t="s">
        <v>7130</v>
      </c>
      <c r="B2426" t="s">
        <v>3563</v>
      </c>
      <c r="C2426">
        <v>5</v>
      </c>
    </row>
    <row r="2427" spans="1:3" x14ac:dyDescent="0.3">
      <c r="A2427" s="4" t="s">
        <v>7130</v>
      </c>
      <c r="B2427" t="s">
        <v>3564</v>
      </c>
      <c r="C2427">
        <v>5</v>
      </c>
    </row>
    <row r="2428" spans="1:3" x14ac:dyDescent="0.3">
      <c r="A2428" s="4" t="s">
        <v>7130</v>
      </c>
      <c r="B2428" t="s">
        <v>3565</v>
      </c>
      <c r="C2428">
        <v>5</v>
      </c>
    </row>
    <row r="2429" spans="1:3" x14ac:dyDescent="0.3">
      <c r="A2429" s="4" t="s">
        <v>7130</v>
      </c>
      <c r="B2429" t="s">
        <v>3568</v>
      </c>
      <c r="C2429">
        <v>65</v>
      </c>
    </row>
    <row r="2430" spans="1:3" x14ac:dyDescent="0.3">
      <c r="A2430" s="4" t="s">
        <v>7130</v>
      </c>
      <c r="B2430" t="s">
        <v>3565</v>
      </c>
      <c r="C2430">
        <v>5</v>
      </c>
    </row>
    <row r="2431" spans="1:3" x14ac:dyDescent="0.3">
      <c r="A2431" s="4" t="s">
        <v>7130</v>
      </c>
      <c r="B2431" t="s">
        <v>3563</v>
      </c>
      <c r="C2431">
        <v>10</v>
      </c>
    </row>
    <row r="2432" spans="1:3" x14ac:dyDescent="0.3">
      <c r="A2432" s="4" t="s">
        <v>7130</v>
      </c>
      <c r="B2432" t="s">
        <v>3560</v>
      </c>
      <c r="C2432">
        <v>33</v>
      </c>
    </row>
    <row r="2433" spans="1:3" x14ac:dyDescent="0.3">
      <c r="A2433" s="4" t="s">
        <v>7130</v>
      </c>
      <c r="B2433" t="s">
        <v>3571</v>
      </c>
      <c r="C2433">
        <v>30</v>
      </c>
    </row>
    <row r="2434" spans="1:3" x14ac:dyDescent="0.3">
      <c r="A2434" s="4" t="s">
        <v>7130</v>
      </c>
      <c r="B2434" t="s">
        <v>3571</v>
      </c>
      <c r="C2434">
        <v>30</v>
      </c>
    </row>
    <row r="2435" spans="1:3" x14ac:dyDescent="0.3">
      <c r="A2435" s="4" t="s">
        <v>7130</v>
      </c>
      <c r="B2435" t="s">
        <v>3571</v>
      </c>
      <c r="C2435">
        <v>30</v>
      </c>
    </row>
    <row r="2436" spans="1:3" x14ac:dyDescent="0.3">
      <c r="A2436" s="4" t="s">
        <v>7130</v>
      </c>
      <c r="B2436" t="s">
        <v>3578</v>
      </c>
      <c r="C2436">
        <v>33</v>
      </c>
    </row>
    <row r="2437" spans="1:3" x14ac:dyDescent="0.3">
      <c r="A2437" s="4" t="s">
        <v>7130</v>
      </c>
      <c r="B2437" t="s">
        <v>3578</v>
      </c>
      <c r="C2437">
        <v>33</v>
      </c>
    </row>
    <row r="2438" spans="1:3" x14ac:dyDescent="0.3">
      <c r="A2438" s="4" t="s">
        <v>7130</v>
      </c>
      <c r="B2438" t="s">
        <v>3568</v>
      </c>
      <c r="C2438">
        <v>65</v>
      </c>
    </row>
    <row r="2439" spans="1:3" x14ac:dyDescent="0.3">
      <c r="A2439" s="4" t="s">
        <v>7130</v>
      </c>
      <c r="B2439" t="s">
        <v>3563</v>
      </c>
      <c r="C2439">
        <v>5</v>
      </c>
    </row>
    <row r="2440" spans="1:3" x14ac:dyDescent="0.3">
      <c r="A2440" s="4" t="s">
        <v>7130</v>
      </c>
      <c r="B2440" t="s">
        <v>3565</v>
      </c>
      <c r="C2440">
        <v>5</v>
      </c>
    </row>
    <row r="2441" spans="1:3" x14ac:dyDescent="0.3">
      <c r="A2441" s="4" t="s">
        <v>7130</v>
      </c>
      <c r="B2441" t="s">
        <v>3563</v>
      </c>
      <c r="C2441">
        <v>10</v>
      </c>
    </row>
    <row r="2442" spans="1:3" x14ac:dyDescent="0.3">
      <c r="A2442" s="4" t="s">
        <v>7130</v>
      </c>
      <c r="B2442" t="s">
        <v>3571</v>
      </c>
      <c r="C2442">
        <v>30</v>
      </c>
    </row>
    <row r="2443" spans="1:3" x14ac:dyDescent="0.3">
      <c r="A2443" s="4" t="s">
        <v>7130</v>
      </c>
      <c r="B2443" t="s">
        <v>3560</v>
      </c>
      <c r="C2443">
        <v>33</v>
      </c>
    </row>
    <row r="2444" spans="1:3" x14ac:dyDescent="0.3">
      <c r="A2444" s="4" t="s">
        <v>7130</v>
      </c>
      <c r="B2444" t="s">
        <v>3568</v>
      </c>
      <c r="C2444">
        <v>65</v>
      </c>
    </row>
    <row r="2445" spans="1:3" x14ac:dyDescent="0.3">
      <c r="A2445" s="4" t="s">
        <v>7130</v>
      </c>
      <c r="B2445" t="s">
        <v>3560</v>
      </c>
      <c r="C2445">
        <v>33</v>
      </c>
    </row>
    <row r="2446" spans="1:3" x14ac:dyDescent="0.3">
      <c r="A2446" s="4" t="s">
        <v>7130</v>
      </c>
      <c r="B2446" t="s">
        <v>3564</v>
      </c>
      <c r="C2446">
        <v>5</v>
      </c>
    </row>
    <row r="2447" spans="1:3" x14ac:dyDescent="0.3">
      <c r="A2447" s="4" t="s">
        <v>7130</v>
      </c>
      <c r="B2447" t="s">
        <v>3578</v>
      </c>
      <c r="C2447">
        <v>35</v>
      </c>
    </row>
    <row r="2448" spans="1:3" x14ac:dyDescent="0.3">
      <c r="A2448" s="4" t="s">
        <v>7130</v>
      </c>
      <c r="B2448" t="s">
        <v>3563</v>
      </c>
      <c r="C2448">
        <v>5</v>
      </c>
    </row>
    <row r="2449" spans="1:3" x14ac:dyDescent="0.3">
      <c r="A2449" s="4" t="s">
        <v>7130</v>
      </c>
      <c r="B2449" t="s">
        <v>3571</v>
      </c>
      <c r="C2449">
        <v>30</v>
      </c>
    </row>
    <row r="2450" spans="1:3" x14ac:dyDescent="0.3">
      <c r="A2450" s="4" t="s">
        <v>7130</v>
      </c>
      <c r="B2450" t="s">
        <v>3560</v>
      </c>
      <c r="C2450">
        <v>35</v>
      </c>
    </row>
    <row r="2451" spans="1:3" x14ac:dyDescent="0.3">
      <c r="A2451" s="4" t="s">
        <v>7130</v>
      </c>
      <c r="B2451" t="s">
        <v>3560</v>
      </c>
      <c r="C2451">
        <v>33</v>
      </c>
    </row>
    <row r="2452" spans="1:3" x14ac:dyDescent="0.3">
      <c r="A2452" s="4" t="s">
        <v>7130</v>
      </c>
      <c r="B2452" t="s">
        <v>3578</v>
      </c>
      <c r="C2452">
        <v>33</v>
      </c>
    </row>
    <row r="2453" spans="1:3" x14ac:dyDescent="0.3">
      <c r="A2453" s="4" t="s">
        <v>7130</v>
      </c>
      <c r="B2453" t="s">
        <v>3571</v>
      </c>
      <c r="C2453">
        <v>30</v>
      </c>
    </row>
    <row r="2454" spans="1:3" x14ac:dyDescent="0.3">
      <c r="A2454" s="4" t="s">
        <v>7130</v>
      </c>
      <c r="B2454" t="s">
        <v>3560</v>
      </c>
      <c r="C2454">
        <v>33</v>
      </c>
    </row>
    <row r="2455" spans="1:3" x14ac:dyDescent="0.3">
      <c r="A2455" s="4" t="s">
        <v>7130</v>
      </c>
      <c r="B2455" t="s">
        <v>3560</v>
      </c>
      <c r="C2455">
        <v>33</v>
      </c>
    </row>
    <row r="2456" spans="1:3" x14ac:dyDescent="0.3">
      <c r="A2456" s="4" t="s">
        <v>7130</v>
      </c>
      <c r="B2456" t="s">
        <v>3560</v>
      </c>
      <c r="C2456">
        <v>33</v>
      </c>
    </row>
    <row r="2457" spans="1:3" x14ac:dyDescent="0.3">
      <c r="A2457" s="4" t="s">
        <v>7130</v>
      </c>
      <c r="B2457" t="s">
        <v>3568</v>
      </c>
      <c r="C2457">
        <v>65</v>
      </c>
    </row>
    <row r="2458" spans="1:3" x14ac:dyDescent="0.3">
      <c r="A2458" s="4" t="s">
        <v>7130</v>
      </c>
      <c r="B2458" t="s">
        <v>3560</v>
      </c>
      <c r="C2458">
        <v>33</v>
      </c>
    </row>
    <row r="2459" spans="1:3" x14ac:dyDescent="0.3">
      <c r="A2459" s="4" t="s">
        <v>7130</v>
      </c>
      <c r="B2459" t="s">
        <v>3563</v>
      </c>
      <c r="C2459">
        <v>5</v>
      </c>
    </row>
    <row r="2460" spans="1:3" x14ac:dyDescent="0.3">
      <c r="A2460" s="4" t="s">
        <v>7130</v>
      </c>
      <c r="B2460" t="s">
        <v>3565</v>
      </c>
      <c r="C2460">
        <v>5</v>
      </c>
    </row>
    <row r="2461" spans="1:3" x14ac:dyDescent="0.3">
      <c r="A2461" s="4" t="s">
        <v>7130</v>
      </c>
      <c r="B2461" t="s">
        <v>3560</v>
      </c>
      <c r="C2461">
        <v>33</v>
      </c>
    </row>
    <row r="2462" spans="1:3" x14ac:dyDescent="0.3">
      <c r="A2462" s="4" t="s">
        <v>7130</v>
      </c>
      <c r="B2462" t="s">
        <v>3571</v>
      </c>
      <c r="C2462">
        <v>30</v>
      </c>
    </row>
    <row r="2463" spans="1:3" x14ac:dyDescent="0.3">
      <c r="A2463" s="4" t="s">
        <v>7130</v>
      </c>
      <c r="B2463" t="s">
        <v>3564</v>
      </c>
      <c r="C2463">
        <v>5</v>
      </c>
    </row>
    <row r="2464" spans="1:3" x14ac:dyDescent="0.3">
      <c r="A2464" s="4" t="s">
        <v>7130</v>
      </c>
      <c r="B2464" t="s">
        <v>3563</v>
      </c>
      <c r="C2464">
        <v>5</v>
      </c>
    </row>
    <row r="2465" spans="1:3" x14ac:dyDescent="0.3">
      <c r="A2465" s="4" t="s">
        <v>7130</v>
      </c>
      <c r="B2465" t="s">
        <v>3578</v>
      </c>
      <c r="C2465">
        <v>33</v>
      </c>
    </row>
    <row r="2466" spans="1:3" x14ac:dyDescent="0.3">
      <c r="A2466" s="4" t="s">
        <v>7130</v>
      </c>
      <c r="B2466" t="s">
        <v>3565</v>
      </c>
      <c r="C2466">
        <v>15</v>
      </c>
    </row>
    <row r="2467" spans="1:3" x14ac:dyDescent="0.3">
      <c r="A2467" s="4" t="s">
        <v>7130</v>
      </c>
      <c r="B2467" t="s">
        <v>3564</v>
      </c>
      <c r="C2467">
        <v>15</v>
      </c>
    </row>
    <row r="2468" spans="1:3" x14ac:dyDescent="0.3">
      <c r="A2468" s="4" t="s">
        <v>7130</v>
      </c>
      <c r="B2468" t="s">
        <v>3578</v>
      </c>
      <c r="C2468">
        <v>33</v>
      </c>
    </row>
    <row r="2469" spans="1:3" x14ac:dyDescent="0.3">
      <c r="A2469" s="4" t="s">
        <v>7130</v>
      </c>
      <c r="B2469" t="s">
        <v>3578</v>
      </c>
      <c r="C2469">
        <v>33</v>
      </c>
    </row>
    <row r="2470" spans="1:3" x14ac:dyDescent="0.3">
      <c r="A2470" s="4" t="s">
        <v>7130</v>
      </c>
      <c r="B2470" t="s">
        <v>3563</v>
      </c>
      <c r="C2470">
        <v>10</v>
      </c>
    </row>
    <row r="2471" spans="1:3" x14ac:dyDescent="0.3">
      <c r="A2471" s="4" t="s">
        <v>7130</v>
      </c>
      <c r="B2471" t="s">
        <v>3560</v>
      </c>
      <c r="C2471">
        <v>33</v>
      </c>
    </row>
    <row r="2472" spans="1:3" x14ac:dyDescent="0.3">
      <c r="A2472" s="4" t="s">
        <v>7130</v>
      </c>
      <c r="B2472" t="s">
        <v>3571</v>
      </c>
      <c r="C2472">
        <v>30</v>
      </c>
    </row>
    <row r="2473" spans="1:3" x14ac:dyDescent="0.3">
      <c r="A2473" s="4" t="s">
        <v>7130</v>
      </c>
      <c r="B2473" t="s">
        <v>3615</v>
      </c>
      <c r="C2473">
        <v>65</v>
      </c>
    </row>
    <row r="2474" spans="1:3" x14ac:dyDescent="0.3">
      <c r="A2474" s="4" t="s">
        <v>7130</v>
      </c>
      <c r="B2474" t="s">
        <v>3560</v>
      </c>
      <c r="C2474">
        <v>33</v>
      </c>
    </row>
    <row r="2475" spans="1:3" x14ac:dyDescent="0.3">
      <c r="A2475" s="4" t="s">
        <v>7130</v>
      </c>
      <c r="B2475" t="s">
        <v>3565</v>
      </c>
      <c r="C2475">
        <v>5</v>
      </c>
    </row>
    <row r="2476" spans="1:3" x14ac:dyDescent="0.3">
      <c r="A2476" s="4" t="s">
        <v>7130</v>
      </c>
      <c r="B2476" t="s">
        <v>3564</v>
      </c>
      <c r="C2476">
        <v>5</v>
      </c>
    </row>
    <row r="2477" spans="1:3" x14ac:dyDescent="0.3">
      <c r="A2477" s="4" t="s">
        <v>7130</v>
      </c>
      <c r="B2477" t="s">
        <v>3578</v>
      </c>
      <c r="C2477">
        <v>33</v>
      </c>
    </row>
    <row r="2478" spans="1:3" x14ac:dyDescent="0.3">
      <c r="A2478" s="4" t="s">
        <v>7130</v>
      </c>
      <c r="B2478" t="s">
        <v>3578</v>
      </c>
      <c r="C2478">
        <v>35</v>
      </c>
    </row>
    <row r="2479" spans="1:3" x14ac:dyDescent="0.3">
      <c r="A2479" s="4" t="s">
        <v>7130</v>
      </c>
      <c r="B2479" t="s">
        <v>3564</v>
      </c>
      <c r="C2479">
        <v>5</v>
      </c>
    </row>
    <row r="2480" spans="1:3" x14ac:dyDescent="0.3">
      <c r="A2480" s="4" t="s">
        <v>7130</v>
      </c>
      <c r="B2480" t="s">
        <v>3571</v>
      </c>
      <c r="C2480">
        <v>30</v>
      </c>
    </row>
    <row r="2481" spans="1:3" x14ac:dyDescent="0.3">
      <c r="A2481" s="4" t="s">
        <v>7130</v>
      </c>
      <c r="B2481" t="s">
        <v>3563</v>
      </c>
      <c r="C2481">
        <v>5</v>
      </c>
    </row>
    <row r="2482" spans="1:3" x14ac:dyDescent="0.3">
      <c r="A2482" s="4" t="s">
        <v>7130</v>
      </c>
      <c r="B2482" t="s">
        <v>3565</v>
      </c>
      <c r="C2482">
        <v>5</v>
      </c>
    </row>
    <row r="2483" spans="1:3" x14ac:dyDescent="0.3">
      <c r="A2483" s="4" t="s">
        <v>7130</v>
      </c>
      <c r="B2483" t="s">
        <v>3615</v>
      </c>
      <c r="C2483">
        <v>65</v>
      </c>
    </row>
    <row r="2484" spans="1:3" x14ac:dyDescent="0.3">
      <c r="A2484" s="4" t="s">
        <v>7130</v>
      </c>
      <c r="B2484" t="s">
        <v>3578</v>
      </c>
      <c r="C2484">
        <v>33</v>
      </c>
    </row>
    <row r="2485" spans="1:3" x14ac:dyDescent="0.3">
      <c r="A2485" s="4" t="s">
        <v>7130</v>
      </c>
      <c r="B2485" t="s">
        <v>3564</v>
      </c>
      <c r="C2485">
        <v>5</v>
      </c>
    </row>
    <row r="2486" spans="1:3" x14ac:dyDescent="0.3">
      <c r="A2486" s="4" t="s">
        <v>7130</v>
      </c>
      <c r="B2486" t="s">
        <v>3578</v>
      </c>
      <c r="C2486">
        <v>33</v>
      </c>
    </row>
    <row r="2487" spans="1:3" x14ac:dyDescent="0.3">
      <c r="A2487" s="4" t="s">
        <v>7130</v>
      </c>
      <c r="B2487" t="s">
        <v>3560</v>
      </c>
      <c r="C2487">
        <v>33</v>
      </c>
    </row>
    <row r="2488" spans="1:3" x14ac:dyDescent="0.3">
      <c r="A2488" s="4" t="s">
        <v>7130</v>
      </c>
      <c r="B2488" t="s">
        <v>3564</v>
      </c>
      <c r="C2488">
        <v>20</v>
      </c>
    </row>
    <row r="2489" spans="1:3" x14ac:dyDescent="0.3">
      <c r="A2489" s="4" t="s">
        <v>7130</v>
      </c>
      <c r="B2489" t="s">
        <v>3560</v>
      </c>
      <c r="C2489">
        <v>33</v>
      </c>
    </row>
    <row r="2490" spans="1:3" x14ac:dyDescent="0.3">
      <c r="A2490" s="4" t="s">
        <v>7130</v>
      </c>
      <c r="B2490" t="s">
        <v>3563</v>
      </c>
      <c r="C2490">
        <v>5</v>
      </c>
    </row>
    <row r="2491" spans="1:3" x14ac:dyDescent="0.3">
      <c r="A2491" s="4" t="s">
        <v>7130</v>
      </c>
      <c r="B2491" t="s">
        <v>3565</v>
      </c>
      <c r="C2491">
        <v>5</v>
      </c>
    </row>
    <row r="2492" spans="1:3" x14ac:dyDescent="0.3">
      <c r="A2492" s="4" t="s">
        <v>7130</v>
      </c>
      <c r="B2492" t="s">
        <v>3560</v>
      </c>
      <c r="C2492">
        <v>33</v>
      </c>
    </row>
    <row r="2493" spans="1:3" x14ac:dyDescent="0.3">
      <c r="A2493" s="4" t="s">
        <v>7130</v>
      </c>
      <c r="B2493" t="s">
        <v>3563</v>
      </c>
      <c r="C2493">
        <v>5</v>
      </c>
    </row>
    <row r="2494" spans="1:3" x14ac:dyDescent="0.3">
      <c r="A2494" s="4" t="s">
        <v>7130</v>
      </c>
      <c r="B2494" t="s">
        <v>3564</v>
      </c>
      <c r="C2494">
        <v>5</v>
      </c>
    </row>
    <row r="2495" spans="1:3" x14ac:dyDescent="0.3">
      <c r="A2495" s="4" t="s">
        <v>7130</v>
      </c>
      <c r="B2495" t="s">
        <v>3578</v>
      </c>
      <c r="C2495">
        <v>33</v>
      </c>
    </row>
    <row r="2496" spans="1:3" x14ac:dyDescent="0.3">
      <c r="A2496" s="4" t="s">
        <v>7130</v>
      </c>
      <c r="B2496" t="s">
        <v>3565</v>
      </c>
      <c r="C2496">
        <v>5</v>
      </c>
    </row>
    <row r="2497" spans="1:3" x14ac:dyDescent="0.3">
      <c r="A2497" s="4" t="s">
        <v>7130</v>
      </c>
      <c r="B2497" t="s">
        <v>3564</v>
      </c>
      <c r="C2497">
        <v>5</v>
      </c>
    </row>
    <row r="2498" spans="1:3" x14ac:dyDescent="0.3">
      <c r="A2498" s="4" t="s">
        <v>7130</v>
      </c>
      <c r="B2498" t="s">
        <v>3563</v>
      </c>
      <c r="C2498">
        <v>5</v>
      </c>
    </row>
    <row r="2499" spans="1:3" x14ac:dyDescent="0.3">
      <c r="A2499" s="4" t="s">
        <v>7130</v>
      </c>
      <c r="B2499" t="s">
        <v>3560</v>
      </c>
      <c r="C2499">
        <v>33</v>
      </c>
    </row>
    <row r="2500" spans="1:3" x14ac:dyDescent="0.3">
      <c r="A2500" s="4" t="s">
        <v>7130</v>
      </c>
      <c r="B2500" t="s">
        <v>3568</v>
      </c>
      <c r="C2500">
        <v>65</v>
      </c>
    </row>
    <row r="2501" spans="1:3" x14ac:dyDescent="0.3">
      <c r="A2501" s="4" t="s">
        <v>7130</v>
      </c>
      <c r="B2501" t="s">
        <v>3563</v>
      </c>
      <c r="C2501">
        <v>5</v>
      </c>
    </row>
    <row r="2502" spans="1:3" x14ac:dyDescent="0.3">
      <c r="A2502" s="4" t="s">
        <v>7130</v>
      </c>
      <c r="B2502" t="s">
        <v>3571</v>
      </c>
      <c r="C2502">
        <v>30</v>
      </c>
    </row>
    <row r="2503" spans="1:3" x14ac:dyDescent="0.3">
      <c r="A2503" s="4" t="s">
        <v>7130</v>
      </c>
      <c r="B2503" t="s">
        <v>3578</v>
      </c>
      <c r="C2503">
        <v>33</v>
      </c>
    </row>
    <row r="2504" spans="1:3" x14ac:dyDescent="0.3">
      <c r="A2504" s="4" t="s">
        <v>7130</v>
      </c>
      <c r="B2504" t="s">
        <v>3571</v>
      </c>
      <c r="C2504">
        <v>30</v>
      </c>
    </row>
    <row r="2505" spans="1:3" x14ac:dyDescent="0.3">
      <c r="A2505" s="4" t="s">
        <v>7130</v>
      </c>
      <c r="B2505" t="s">
        <v>3571</v>
      </c>
      <c r="C2505">
        <v>30</v>
      </c>
    </row>
    <row r="2506" spans="1:3" x14ac:dyDescent="0.3">
      <c r="A2506" s="4" t="s">
        <v>7130</v>
      </c>
      <c r="B2506" t="s">
        <v>3563</v>
      </c>
      <c r="C2506">
        <v>10</v>
      </c>
    </row>
    <row r="2507" spans="1:3" x14ac:dyDescent="0.3">
      <c r="A2507" s="4" t="s">
        <v>7130</v>
      </c>
      <c r="B2507" t="s">
        <v>3560</v>
      </c>
      <c r="C2507">
        <v>33</v>
      </c>
    </row>
    <row r="2508" spans="1:3" x14ac:dyDescent="0.3">
      <c r="A2508" s="4" t="s">
        <v>7130</v>
      </c>
      <c r="B2508" t="s">
        <v>3578</v>
      </c>
      <c r="C2508">
        <v>33</v>
      </c>
    </row>
    <row r="2509" spans="1:3" x14ac:dyDescent="0.3">
      <c r="A2509" s="4" t="s">
        <v>7130</v>
      </c>
      <c r="B2509" t="s">
        <v>3563</v>
      </c>
      <c r="C2509">
        <v>5</v>
      </c>
    </row>
    <row r="2510" spans="1:3" x14ac:dyDescent="0.3">
      <c r="A2510" s="4" t="s">
        <v>7130</v>
      </c>
      <c r="B2510" t="s">
        <v>3615</v>
      </c>
      <c r="C2510">
        <v>67</v>
      </c>
    </row>
    <row r="2511" spans="1:3" x14ac:dyDescent="0.3">
      <c r="A2511" s="4" t="s">
        <v>7130</v>
      </c>
      <c r="B2511" t="s">
        <v>3568</v>
      </c>
      <c r="C2511">
        <v>67</v>
      </c>
    </row>
    <row r="2512" spans="1:3" x14ac:dyDescent="0.3">
      <c r="A2512" s="4" t="s">
        <v>7130</v>
      </c>
      <c r="B2512" t="s">
        <v>3565</v>
      </c>
      <c r="C2512">
        <v>5</v>
      </c>
    </row>
    <row r="2513" spans="1:3" x14ac:dyDescent="0.3">
      <c r="A2513" s="4" t="s">
        <v>7130</v>
      </c>
      <c r="B2513" t="s">
        <v>3565</v>
      </c>
      <c r="C2513">
        <v>10</v>
      </c>
    </row>
    <row r="2514" spans="1:3" x14ac:dyDescent="0.3">
      <c r="A2514" s="4" t="s">
        <v>7130</v>
      </c>
      <c r="B2514" t="s">
        <v>3563</v>
      </c>
      <c r="C2514">
        <v>10</v>
      </c>
    </row>
    <row r="2515" spans="1:3" x14ac:dyDescent="0.3">
      <c r="A2515" s="4" t="s">
        <v>7130</v>
      </c>
      <c r="B2515" t="s">
        <v>3568</v>
      </c>
      <c r="C2515">
        <v>65</v>
      </c>
    </row>
    <row r="2516" spans="1:3" x14ac:dyDescent="0.3">
      <c r="A2516" s="4" t="s">
        <v>7130</v>
      </c>
      <c r="B2516" t="s">
        <v>3563</v>
      </c>
      <c r="C2516">
        <v>5</v>
      </c>
    </row>
    <row r="2517" spans="1:3" x14ac:dyDescent="0.3">
      <c r="A2517" s="4" t="s">
        <v>7130</v>
      </c>
      <c r="B2517" t="s">
        <v>3560</v>
      </c>
      <c r="C2517">
        <v>33</v>
      </c>
    </row>
    <row r="2518" spans="1:3" x14ac:dyDescent="0.3">
      <c r="A2518" s="4" t="s">
        <v>7130</v>
      </c>
      <c r="B2518" t="s">
        <v>3565</v>
      </c>
      <c r="C2518">
        <v>5</v>
      </c>
    </row>
    <row r="2519" spans="1:3" x14ac:dyDescent="0.3">
      <c r="A2519" s="4" t="s">
        <v>7130</v>
      </c>
      <c r="B2519" t="s">
        <v>3568</v>
      </c>
      <c r="C2519">
        <v>65</v>
      </c>
    </row>
    <row r="2520" spans="1:3" x14ac:dyDescent="0.3">
      <c r="A2520" s="4" t="s">
        <v>7130</v>
      </c>
      <c r="B2520" t="s">
        <v>3563</v>
      </c>
      <c r="C2520">
        <v>10</v>
      </c>
    </row>
    <row r="2521" spans="1:3" x14ac:dyDescent="0.3">
      <c r="A2521" s="4" t="s">
        <v>7130</v>
      </c>
      <c r="B2521" t="s">
        <v>3560</v>
      </c>
      <c r="C2521">
        <v>33</v>
      </c>
    </row>
    <row r="2522" spans="1:3" x14ac:dyDescent="0.3">
      <c r="A2522" s="4" t="s">
        <v>7130</v>
      </c>
      <c r="B2522" t="s">
        <v>3565</v>
      </c>
      <c r="C2522">
        <v>5</v>
      </c>
    </row>
    <row r="2523" spans="1:3" x14ac:dyDescent="0.3">
      <c r="A2523" s="4" t="s">
        <v>7130</v>
      </c>
      <c r="B2523" t="s">
        <v>3563</v>
      </c>
      <c r="C2523">
        <v>5</v>
      </c>
    </row>
    <row r="2524" spans="1:3" x14ac:dyDescent="0.3">
      <c r="A2524" s="4" t="s">
        <v>7130</v>
      </c>
      <c r="B2524" t="s">
        <v>3560</v>
      </c>
      <c r="C2524">
        <v>33</v>
      </c>
    </row>
    <row r="2525" spans="1:3" x14ac:dyDescent="0.3">
      <c r="A2525" s="4" t="s">
        <v>7130</v>
      </c>
      <c r="B2525" t="s">
        <v>3563</v>
      </c>
      <c r="C2525">
        <v>5</v>
      </c>
    </row>
    <row r="2526" spans="1:3" x14ac:dyDescent="0.3">
      <c r="A2526" s="4" t="s">
        <v>7130</v>
      </c>
      <c r="B2526" t="s">
        <v>3564</v>
      </c>
      <c r="C2526">
        <v>10</v>
      </c>
    </row>
    <row r="2527" spans="1:3" x14ac:dyDescent="0.3">
      <c r="A2527" s="4" t="s">
        <v>7130</v>
      </c>
      <c r="B2527" t="s">
        <v>3578</v>
      </c>
      <c r="C2527">
        <v>33</v>
      </c>
    </row>
    <row r="2528" spans="1:3" x14ac:dyDescent="0.3">
      <c r="A2528" s="4" t="s">
        <v>7130</v>
      </c>
      <c r="B2528" t="s">
        <v>3565</v>
      </c>
      <c r="C2528">
        <v>25</v>
      </c>
    </row>
    <row r="2529" spans="1:3" x14ac:dyDescent="0.3">
      <c r="A2529" s="4" t="s">
        <v>7130</v>
      </c>
      <c r="B2529" t="s">
        <v>3564</v>
      </c>
      <c r="C2529">
        <v>25</v>
      </c>
    </row>
    <row r="2530" spans="1:3" x14ac:dyDescent="0.3">
      <c r="A2530" s="4" t="s">
        <v>7130</v>
      </c>
      <c r="B2530" t="s">
        <v>3560</v>
      </c>
      <c r="C2530">
        <v>66</v>
      </c>
    </row>
    <row r="2531" spans="1:3" x14ac:dyDescent="0.3">
      <c r="A2531" s="4" t="s">
        <v>7130</v>
      </c>
      <c r="B2531" t="s">
        <v>3563</v>
      </c>
      <c r="C2531">
        <v>25</v>
      </c>
    </row>
    <row r="2532" spans="1:3" x14ac:dyDescent="0.3">
      <c r="A2532" s="4" t="s">
        <v>7130</v>
      </c>
      <c r="B2532" t="s">
        <v>3565</v>
      </c>
      <c r="C2532">
        <v>10</v>
      </c>
    </row>
    <row r="2533" spans="1:3" x14ac:dyDescent="0.3">
      <c r="A2533" s="4" t="s">
        <v>7130</v>
      </c>
      <c r="B2533" t="s">
        <v>3560</v>
      </c>
      <c r="C2533">
        <v>33</v>
      </c>
    </row>
    <row r="2534" spans="1:3" x14ac:dyDescent="0.3">
      <c r="A2534" s="4" t="s">
        <v>7130</v>
      </c>
      <c r="B2534" t="s">
        <v>3578</v>
      </c>
      <c r="C2534">
        <v>33</v>
      </c>
    </row>
    <row r="2535" spans="1:3" x14ac:dyDescent="0.3">
      <c r="A2535" s="4" t="s">
        <v>7130</v>
      </c>
      <c r="B2535" t="s">
        <v>3563</v>
      </c>
      <c r="C2535">
        <v>5</v>
      </c>
    </row>
    <row r="2536" spans="1:3" x14ac:dyDescent="0.3">
      <c r="A2536" s="4" t="s">
        <v>7130</v>
      </c>
      <c r="B2536" t="s">
        <v>3563</v>
      </c>
      <c r="C2536">
        <v>5</v>
      </c>
    </row>
    <row r="2537" spans="1:3" x14ac:dyDescent="0.3">
      <c r="A2537" s="4" t="s">
        <v>7130</v>
      </c>
      <c r="B2537" t="s">
        <v>3568</v>
      </c>
      <c r="C2537">
        <v>65</v>
      </c>
    </row>
    <row r="2538" spans="1:3" x14ac:dyDescent="0.3">
      <c r="A2538" s="4" t="s">
        <v>7130</v>
      </c>
      <c r="B2538" t="s">
        <v>3564</v>
      </c>
      <c r="C2538">
        <v>5</v>
      </c>
    </row>
    <row r="2539" spans="1:3" x14ac:dyDescent="0.3">
      <c r="A2539" s="4" t="s">
        <v>7130</v>
      </c>
      <c r="B2539" t="s">
        <v>3571</v>
      </c>
      <c r="C2539">
        <v>30</v>
      </c>
    </row>
    <row r="2540" spans="1:3" x14ac:dyDescent="0.3">
      <c r="A2540" s="4" t="s">
        <v>7130</v>
      </c>
      <c r="B2540" t="s">
        <v>3568</v>
      </c>
      <c r="C2540">
        <v>65</v>
      </c>
    </row>
    <row r="2541" spans="1:3" x14ac:dyDescent="0.3">
      <c r="A2541" s="4" t="s">
        <v>7130</v>
      </c>
      <c r="B2541" t="s">
        <v>3578</v>
      </c>
      <c r="C2541">
        <v>33</v>
      </c>
    </row>
    <row r="2542" spans="1:3" x14ac:dyDescent="0.3">
      <c r="A2542" s="4" t="s">
        <v>7130</v>
      </c>
      <c r="B2542" t="s">
        <v>3578</v>
      </c>
      <c r="C2542">
        <v>66</v>
      </c>
    </row>
    <row r="2543" spans="1:3" x14ac:dyDescent="0.3">
      <c r="A2543" s="4" t="s">
        <v>7130</v>
      </c>
      <c r="B2543" t="s">
        <v>3563</v>
      </c>
      <c r="C2543">
        <v>5</v>
      </c>
    </row>
    <row r="2544" spans="1:3" x14ac:dyDescent="0.3">
      <c r="A2544" s="4" t="s">
        <v>7130</v>
      </c>
      <c r="B2544" t="s">
        <v>3571</v>
      </c>
      <c r="C2544">
        <v>30</v>
      </c>
    </row>
    <row r="2545" spans="1:3" x14ac:dyDescent="0.3">
      <c r="A2545" s="4" t="s">
        <v>7130</v>
      </c>
      <c r="B2545" t="s">
        <v>3560</v>
      </c>
      <c r="C2545">
        <v>33</v>
      </c>
    </row>
    <row r="2546" spans="1:3" x14ac:dyDescent="0.3">
      <c r="A2546" s="4" t="s">
        <v>7130</v>
      </c>
      <c r="B2546" t="s">
        <v>3568</v>
      </c>
      <c r="C2546">
        <v>65</v>
      </c>
    </row>
    <row r="2547" spans="1:3" x14ac:dyDescent="0.3">
      <c r="A2547" s="4" t="s">
        <v>7130</v>
      </c>
      <c r="B2547" t="s">
        <v>3568</v>
      </c>
      <c r="C2547">
        <v>65</v>
      </c>
    </row>
    <row r="2548" spans="1:3" x14ac:dyDescent="0.3">
      <c r="A2548" s="4" t="s">
        <v>7130</v>
      </c>
      <c r="B2548" t="s">
        <v>3560</v>
      </c>
      <c r="C2548">
        <v>33</v>
      </c>
    </row>
    <row r="2549" spans="1:3" x14ac:dyDescent="0.3">
      <c r="A2549" s="4" t="s">
        <v>7130</v>
      </c>
      <c r="B2549" t="s">
        <v>3565</v>
      </c>
      <c r="C2549">
        <v>5</v>
      </c>
    </row>
    <row r="2550" spans="1:3" x14ac:dyDescent="0.3">
      <c r="A2550" s="4" t="s">
        <v>7130</v>
      </c>
      <c r="B2550" t="s">
        <v>3578</v>
      </c>
      <c r="C2550">
        <v>33</v>
      </c>
    </row>
    <row r="2551" spans="1:3" x14ac:dyDescent="0.3">
      <c r="A2551" s="4" t="s">
        <v>7130</v>
      </c>
      <c r="B2551" t="s">
        <v>3564</v>
      </c>
      <c r="C2551">
        <v>5</v>
      </c>
    </row>
    <row r="2552" spans="1:3" x14ac:dyDescent="0.3">
      <c r="A2552" s="4" t="s">
        <v>7130</v>
      </c>
      <c r="B2552" t="s">
        <v>3565</v>
      </c>
      <c r="C2552">
        <v>20</v>
      </c>
    </row>
    <row r="2553" spans="1:3" x14ac:dyDescent="0.3">
      <c r="A2553" s="4" t="s">
        <v>7130</v>
      </c>
      <c r="B2553" t="s">
        <v>3560</v>
      </c>
      <c r="C2553">
        <v>33</v>
      </c>
    </row>
    <row r="2554" spans="1:3" x14ac:dyDescent="0.3">
      <c r="A2554" s="4" t="s">
        <v>7130</v>
      </c>
      <c r="B2554" t="s">
        <v>3560</v>
      </c>
      <c r="C2554">
        <v>99</v>
      </c>
    </row>
    <row r="2555" spans="1:3" x14ac:dyDescent="0.3">
      <c r="A2555" s="4" t="s">
        <v>7130</v>
      </c>
      <c r="B2555" t="s">
        <v>3568</v>
      </c>
      <c r="C2555">
        <v>65</v>
      </c>
    </row>
    <row r="2556" spans="1:3" x14ac:dyDescent="0.3">
      <c r="A2556" s="4" t="s">
        <v>7130</v>
      </c>
      <c r="B2556" t="s">
        <v>3563</v>
      </c>
      <c r="C2556">
        <v>20</v>
      </c>
    </row>
    <row r="2557" spans="1:3" x14ac:dyDescent="0.3">
      <c r="A2557" s="4" t="s">
        <v>7130</v>
      </c>
      <c r="B2557" t="s">
        <v>3560</v>
      </c>
      <c r="C2557">
        <v>33</v>
      </c>
    </row>
    <row r="2558" spans="1:3" x14ac:dyDescent="0.3">
      <c r="A2558" s="4" t="s">
        <v>7130</v>
      </c>
      <c r="B2558" t="s">
        <v>3564</v>
      </c>
      <c r="C2558">
        <v>5</v>
      </c>
    </row>
    <row r="2559" spans="1:3" x14ac:dyDescent="0.3">
      <c r="A2559" s="4" t="s">
        <v>7130</v>
      </c>
      <c r="B2559" t="s">
        <v>3578</v>
      </c>
      <c r="C2559">
        <v>33</v>
      </c>
    </row>
    <row r="2560" spans="1:3" x14ac:dyDescent="0.3">
      <c r="A2560" s="4" t="s">
        <v>7130</v>
      </c>
      <c r="B2560" t="s">
        <v>3563</v>
      </c>
      <c r="C2560">
        <v>10</v>
      </c>
    </row>
    <row r="2561" spans="1:3" x14ac:dyDescent="0.3">
      <c r="A2561" s="4" t="s">
        <v>7130</v>
      </c>
      <c r="B2561" t="s">
        <v>3560</v>
      </c>
      <c r="C2561">
        <v>33</v>
      </c>
    </row>
    <row r="2562" spans="1:3" x14ac:dyDescent="0.3">
      <c r="A2562" s="4" t="s">
        <v>7130</v>
      </c>
      <c r="B2562" t="s">
        <v>3565</v>
      </c>
      <c r="C2562">
        <v>10</v>
      </c>
    </row>
    <row r="2563" spans="1:3" x14ac:dyDescent="0.3">
      <c r="A2563" s="4" t="s">
        <v>7130</v>
      </c>
      <c r="B2563" t="s">
        <v>3560</v>
      </c>
      <c r="C2563">
        <v>35</v>
      </c>
    </row>
    <row r="2564" spans="1:3" x14ac:dyDescent="0.3">
      <c r="A2564" s="4" t="s">
        <v>7130</v>
      </c>
      <c r="B2564" t="s">
        <v>3578</v>
      </c>
      <c r="C2564">
        <v>35</v>
      </c>
    </row>
    <row r="2565" spans="1:3" x14ac:dyDescent="0.3">
      <c r="A2565" s="4" t="s">
        <v>7130</v>
      </c>
      <c r="B2565" t="s">
        <v>3565</v>
      </c>
      <c r="C2565">
        <v>10</v>
      </c>
    </row>
    <row r="2566" spans="1:3" x14ac:dyDescent="0.3">
      <c r="A2566" s="4" t="s">
        <v>7130</v>
      </c>
      <c r="B2566" t="s">
        <v>3571</v>
      </c>
      <c r="C2566">
        <v>30</v>
      </c>
    </row>
    <row r="2567" spans="1:3" x14ac:dyDescent="0.3">
      <c r="A2567" s="4" t="s">
        <v>7130</v>
      </c>
      <c r="B2567" t="s">
        <v>3615</v>
      </c>
      <c r="C2567">
        <v>67</v>
      </c>
    </row>
    <row r="2568" spans="1:3" x14ac:dyDescent="0.3">
      <c r="A2568" s="4" t="s">
        <v>7130</v>
      </c>
      <c r="B2568" t="s">
        <v>3568</v>
      </c>
      <c r="C2568">
        <v>67</v>
      </c>
    </row>
    <row r="2569" spans="1:3" x14ac:dyDescent="0.3">
      <c r="A2569" s="4" t="s">
        <v>7130</v>
      </c>
      <c r="B2569" t="s">
        <v>3560</v>
      </c>
      <c r="C2569">
        <v>33</v>
      </c>
    </row>
    <row r="2570" spans="1:3" x14ac:dyDescent="0.3">
      <c r="A2570" s="4" t="s">
        <v>7130</v>
      </c>
      <c r="B2570" t="s">
        <v>3565</v>
      </c>
      <c r="C2570">
        <v>10</v>
      </c>
    </row>
    <row r="2571" spans="1:3" x14ac:dyDescent="0.3">
      <c r="A2571" s="4" t="s">
        <v>7130</v>
      </c>
      <c r="B2571" t="s">
        <v>3563</v>
      </c>
      <c r="C2571">
        <v>25</v>
      </c>
    </row>
    <row r="2572" spans="1:3" x14ac:dyDescent="0.3">
      <c r="A2572" s="4" t="s">
        <v>7130</v>
      </c>
      <c r="B2572" t="s">
        <v>3578</v>
      </c>
      <c r="C2572">
        <v>70</v>
      </c>
    </row>
    <row r="2573" spans="1:3" x14ac:dyDescent="0.3">
      <c r="A2573" s="4" t="s">
        <v>7130</v>
      </c>
      <c r="B2573" t="s">
        <v>3578</v>
      </c>
      <c r="C2573">
        <v>70</v>
      </c>
    </row>
    <row r="2574" spans="1:3" x14ac:dyDescent="0.3">
      <c r="A2574" s="4" t="s">
        <v>7130</v>
      </c>
      <c r="B2574" t="s">
        <v>3560</v>
      </c>
      <c r="C2574">
        <v>70</v>
      </c>
    </row>
    <row r="2575" spans="1:3" x14ac:dyDescent="0.3">
      <c r="A2575" s="4" t="s">
        <v>7130</v>
      </c>
      <c r="B2575" t="s">
        <v>3571</v>
      </c>
      <c r="C2575">
        <v>30</v>
      </c>
    </row>
    <row r="2576" spans="1:3" x14ac:dyDescent="0.3">
      <c r="A2576" s="4" t="s">
        <v>7130</v>
      </c>
      <c r="B2576" t="s">
        <v>3560</v>
      </c>
      <c r="C2576">
        <v>70</v>
      </c>
    </row>
    <row r="2577" spans="1:3" x14ac:dyDescent="0.3">
      <c r="A2577" s="4" t="s">
        <v>7130</v>
      </c>
      <c r="B2577" t="s">
        <v>3565</v>
      </c>
      <c r="C2577">
        <v>25</v>
      </c>
    </row>
    <row r="2578" spans="1:3" x14ac:dyDescent="0.3">
      <c r="A2578" s="4" t="s">
        <v>7130</v>
      </c>
      <c r="B2578" t="s">
        <v>3568</v>
      </c>
      <c r="C2578">
        <v>65</v>
      </c>
    </row>
    <row r="2579" spans="1:3" x14ac:dyDescent="0.3">
      <c r="A2579" s="4" t="s">
        <v>7130</v>
      </c>
      <c r="B2579" t="s">
        <v>3578</v>
      </c>
      <c r="C2579">
        <v>33</v>
      </c>
    </row>
    <row r="2580" spans="1:3" x14ac:dyDescent="0.3">
      <c r="A2580" s="4" t="s">
        <v>7130</v>
      </c>
      <c r="B2580" t="s">
        <v>3560</v>
      </c>
      <c r="C2580">
        <v>33</v>
      </c>
    </row>
    <row r="2581" spans="1:3" x14ac:dyDescent="0.3">
      <c r="A2581" s="4" t="s">
        <v>7130</v>
      </c>
      <c r="B2581" t="s">
        <v>3578</v>
      </c>
      <c r="C2581">
        <v>33</v>
      </c>
    </row>
    <row r="2582" spans="1:3" x14ac:dyDescent="0.3">
      <c r="A2582" s="4" t="s">
        <v>7130</v>
      </c>
      <c r="B2582" t="s">
        <v>3563</v>
      </c>
      <c r="C2582">
        <v>5</v>
      </c>
    </row>
    <row r="2583" spans="1:3" x14ac:dyDescent="0.3">
      <c r="A2583" s="4" t="s">
        <v>7130</v>
      </c>
      <c r="B2583" t="s">
        <v>3571</v>
      </c>
      <c r="C2583">
        <v>30</v>
      </c>
    </row>
    <row r="2584" spans="1:3" x14ac:dyDescent="0.3">
      <c r="A2584" s="4" t="s">
        <v>7130</v>
      </c>
      <c r="B2584" t="s">
        <v>3571</v>
      </c>
      <c r="C2584">
        <v>30</v>
      </c>
    </row>
    <row r="2585" spans="1:3" x14ac:dyDescent="0.3">
      <c r="A2585" s="4" t="s">
        <v>7130</v>
      </c>
      <c r="B2585" t="s">
        <v>3615</v>
      </c>
      <c r="C2585">
        <v>65</v>
      </c>
    </row>
    <row r="2586" spans="1:3" x14ac:dyDescent="0.3">
      <c r="A2586" s="4" t="s">
        <v>7130</v>
      </c>
      <c r="B2586" t="s">
        <v>3560</v>
      </c>
      <c r="C2586">
        <v>33</v>
      </c>
    </row>
    <row r="2587" spans="1:3" x14ac:dyDescent="0.3">
      <c r="A2587" s="4" t="s">
        <v>7130</v>
      </c>
      <c r="B2587" t="s">
        <v>3578</v>
      </c>
      <c r="C2587">
        <v>33</v>
      </c>
    </row>
    <row r="2588" spans="1:3" x14ac:dyDescent="0.3">
      <c r="A2588" s="4" t="s">
        <v>7130</v>
      </c>
      <c r="B2588" t="s">
        <v>3571</v>
      </c>
      <c r="C2588">
        <v>30</v>
      </c>
    </row>
    <row r="2589" spans="1:3" x14ac:dyDescent="0.3">
      <c r="A2589" s="4" t="s">
        <v>7130</v>
      </c>
      <c r="B2589" t="s">
        <v>3565</v>
      </c>
      <c r="C2589">
        <v>5</v>
      </c>
    </row>
    <row r="2590" spans="1:3" x14ac:dyDescent="0.3">
      <c r="A2590" s="4" t="s">
        <v>7130</v>
      </c>
      <c r="B2590" t="s">
        <v>3560</v>
      </c>
      <c r="C2590">
        <v>33</v>
      </c>
    </row>
    <row r="2591" spans="1:3" x14ac:dyDescent="0.3">
      <c r="A2591" s="4" t="s">
        <v>7130</v>
      </c>
      <c r="B2591" t="s">
        <v>3578</v>
      </c>
      <c r="C2591">
        <v>33</v>
      </c>
    </row>
    <row r="2592" spans="1:3" x14ac:dyDescent="0.3">
      <c r="A2592" s="4" t="s">
        <v>7130</v>
      </c>
      <c r="B2592" t="s">
        <v>3571</v>
      </c>
      <c r="C2592">
        <v>30</v>
      </c>
    </row>
    <row r="2593" spans="1:3" x14ac:dyDescent="0.3">
      <c r="A2593" s="4" t="s">
        <v>7130</v>
      </c>
      <c r="B2593" t="s">
        <v>3615</v>
      </c>
      <c r="C2593">
        <v>65</v>
      </c>
    </row>
    <row r="2594" spans="1:3" x14ac:dyDescent="0.3">
      <c r="A2594" s="4" t="s">
        <v>7130</v>
      </c>
      <c r="B2594" t="s">
        <v>3560</v>
      </c>
      <c r="C2594">
        <v>33</v>
      </c>
    </row>
    <row r="2595" spans="1:3" x14ac:dyDescent="0.3">
      <c r="A2595" s="4" t="s">
        <v>7130</v>
      </c>
      <c r="B2595" t="s">
        <v>3560</v>
      </c>
      <c r="C2595">
        <v>35</v>
      </c>
    </row>
    <row r="2596" spans="1:3" x14ac:dyDescent="0.3">
      <c r="A2596" s="4" t="s">
        <v>7130</v>
      </c>
      <c r="B2596" t="s">
        <v>3560</v>
      </c>
      <c r="C2596">
        <v>33</v>
      </c>
    </row>
    <row r="2597" spans="1:3" x14ac:dyDescent="0.3">
      <c r="A2597" s="4" t="s">
        <v>7130</v>
      </c>
      <c r="B2597" t="s">
        <v>3563</v>
      </c>
      <c r="C2597">
        <v>10</v>
      </c>
    </row>
    <row r="2598" spans="1:3" x14ac:dyDescent="0.3">
      <c r="A2598" s="4" t="s">
        <v>7130</v>
      </c>
      <c r="B2598" t="s">
        <v>3560</v>
      </c>
      <c r="C2598">
        <v>33</v>
      </c>
    </row>
    <row r="2599" spans="1:3" x14ac:dyDescent="0.3">
      <c r="A2599" s="4" t="s">
        <v>7130</v>
      </c>
      <c r="B2599" t="s">
        <v>3568</v>
      </c>
      <c r="C2599">
        <v>65</v>
      </c>
    </row>
    <row r="2600" spans="1:3" x14ac:dyDescent="0.3">
      <c r="A2600" s="4" t="s">
        <v>7130</v>
      </c>
      <c r="B2600" t="s">
        <v>3615</v>
      </c>
      <c r="C2600">
        <v>65</v>
      </c>
    </row>
    <row r="2601" spans="1:3" x14ac:dyDescent="0.3">
      <c r="A2601" s="4" t="s">
        <v>7130</v>
      </c>
      <c r="B2601" t="s">
        <v>3571</v>
      </c>
      <c r="C2601">
        <v>30</v>
      </c>
    </row>
    <row r="2602" spans="1:3" x14ac:dyDescent="0.3">
      <c r="A2602" s="4" t="s">
        <v>7130</v>
      </c>
      <c r="B2602" t="s">
        <v>3560</v>
      </c>
      <c r="C2602">
        <v>33</v>
      </c>
    </row>
    <row r="2603" spans="1:3" x14ac:dyDescent="0.3">
      <c r="A2603" s="4" t="s">
        <v>7130</v>
      </c>
      <c r="B2603" t="s">
        <v>3563</v>
      </c>
      <c r="C2603">
        <v>5</v>
      </c>
    </row>
    <row r="2604" spans="1:3" x14ac:dyDescent="0.3">
      <c r="A2604" s="4" t="s">
        <v>7130</v>
      </c>
      <c r="B2604" t="s">
        <v>3578</v>
      </c>
      <c r="C2604">
        <v>33</v>
      </c>
    </row>
    <row r="2605" spans="1:3" x14ac:dyDescent="0.3">
      <c r="A2605" s="4" t="s">
        <v>7130</v>
      </c>
      <c r="B2605" t="s">
        <v>3560</v>
      </c>
      <c r="C2605">
        <v>33</v>
      </c>
    </row>
    <row r="2606" spans="1:3" x14ac:dyDescent="0.3">
      <c r="A2606" s="4" t="s">
        <v>7130</v>
      </c>
      <c r="B2606" t="s">
        <v>3571</v>
      </c>
      <c r="C2606">
        <v>30</v>
      </c>
    </row>
    <row r="2607" spans="1:3" x14ac:dyDescent="0.3">
      <c r="A2607" s="4" t="s">
        <v>7130</v>
      </c>
      <c r="B2607" t="s">
        <v>3578</v>
      </c>
      <c r="C2607">
        <v>33</v>
      </c>
    </row>
    <row r="2608" spans="1:3" x14ac:dyDescent="0.3">
      <c r="A2608" s="4" t="s">
        <v>7130</v>
      </c>
      <c r="B2608" t="s">
        <v>3565</v>
      </c>
      <c r="C2608">
        <v>10</v>
      </c>
    </row>
    <row r="2609" spans="1:3" x14ac:dyDescent="0.3">
      <c r="A2609" s="4" t="s">
        <v>7130</v>
      </c>
      <c r="B2609" t="s">
        <v>3560</v>
      </c>
      <c r="C2609">
        <v>33</v>
      </c>
    </row>
    <row r="2610" spans="1:3" x14ac:dyDescent="0.3">
      <c r="A2610" s="4" t="s">
        <v>7130</v>
      </c>
      <c r="B2610" t="s">
        <v>3578</v>
      </c>
      <c r="C2610">
        <v>33</v>
      </c>
    </row>
    <row r="2611" spans="1:3" x14ac:dyDescent="0.3">
      <c r="A2611" s="4" t="s">
        <v>7130</v>
      </c>
      <c r="B2611" t="s">
        <v>3560</v>
      </c>
      <c r="C2611">
        <v>33</v>
      </c>
    </row>
    <row r="2612" spans="1:3" x14ac:dyDescent="0.3">
      <c r="A2612" s="4" t="s">
        <v>7130</v>
      </c>
      <c r="B2612" t="s">
        <v>3565</v>
      </c>
      <c r="C2612">
        <v>5</v>
      </c>
    </row>
    <row r="2613" spans="1:3" x14ac:dyDescent="0.3">
      <c r="A2613" s="4" t="s">
        <v>7130</v>
      </c>
      <c r="B2613" t="s">
        <v>3560</v>
      </c>
      <c r="C2613">
        <v>35</v>
      </c>
    </row>
    <row r="2614" spans="1:3" x14ac:dyDescent="0.3">
      <c r="A2614" s="4" t="s">
        <v>7130</v>
      </c>
      <c r="B2614" t="s">
        <v>3563</v>
      </c>
      <c r="C2614">
        <v>5</v>
      </c>
    </row>
    <row r="2615" spans="1:3" x14ac:dyDescent="0.3">
      <c r="A2615" s="4" t="s">
        <v>7130</v>
      </c>
      <c r="B2615" t="s">
        <v>3564</v>
      </c>
      <c r="C2615">
        <v>5</v>
      </c>
    </row>
    <row r="2616" spans="1:3" x14ac:dyDescent="0.3">
      <c r="A2616" s="4" t="s">
        <v>7130</v>
      </c>
      <c r="B2616" t="s">
        <v>3560</v>
      </c>
      <c r="C2616">
        <v>33</v>
      </c>
    </row>
    <row r="2617" spans="1:3" x14ac:dyDescent="0.3">
      <c r="A2617" s="4" t="s">
        <v>7130</v>
      </c>
      <c r="B2617" t="s">
        <v>3578</v>
      </c>
      <c r="C2617">
        <v>33</v>
      </c>
    </row>
    <row r="2618" spans="1:3" x14ac:dyDescent="0.3">
      <c r="A2618" s="4" t="s">
        <v>7130</v>
      </c>
      <c r="B2618" t="s">
        <v>3571</v>
      </c>
      <c r="C2618">
        <v>30</v>
      </c>
    </row>
    <row r="2619" spans="1:3" x14ac:dyDescent="0.3">
      <c r="A2619" s="4" t="s">
        <v>7130</v>
      </c>
      <c r="B2619" t="s">
        <v>3565</v>
      </c>
      <c r="C2619">
        <v>5</v>
      </c>
    </row>
    <row r="2620" spans="1:3" x14ac:dyDescent="0.3">
      <c r="A2620" s="4" t="s">
        <v>7130</v>
      </c>
      <c r="B2620" t="s">
        <v>3564</v>
      </c>
      <c r="C2620">
        <v>5</v>
      </c>
    </row>
    <row r="2621" spans="1:3" x14ac:dyDescent="0.3">
      <c r="A2621" s="4" t="s">
        <v>7130</v>
      </c>
      <c r="B2621" t="s">
        <v>3563</v>
      </c>
      <c r="C2621">
        <v>5</v>
      </c>
    </row>
    <row r="2622" spans="1:3" x14ac:dyDescent="0.3">
      <c r="A2622" s="4" t="s">
        <v>7130</v>
      </c>
      <c r="B2622" t="s">
        <v>3563</v>
      </c>
      <c r="C2622">
        <v>10</v>
      </c>
    </row>
    <row r="2623" spans="1:3" x14ac:dyDescent="0.3">
      <c r="A2623" s="4" t="s">
        <v>7130</v>
      </c>
      <c r="B2623" t="s">
        <v>3560</v>
      </c>
      <c r="C2623">
        <v>33</v>
      </c>
    </row>
    <row r="2624" spans="1:3" x14ac:dyDescent="0.3">
      <c r="A2624" s="4" t="s">
        <v>7130</v>
      </c>
      <c r="B2624" t="s">
        <v>3565</v>
      </c>
      <c r="C2624">
        <v>5</v>
      </c>
    </row>
    <row r="2625" spans="1:3" x14ac:dyDescent="0.3">
      <c r="A2625" s="4" t="s">
        <v>7130</v>
      </c>
      <c r="B2625" t="s">
        <v>3560</v>
      </c>
      <c r="C2625">
        <v>33</v>
      </c>
    </row>
    <row r="2626" spans="1:3" x14ac:dyDescent="0.3">
      <c r="A2626" s="4" t="s">
        <v>7130</v>
      </c>
      <c r="B2626" t="s">
        <v>3563</v>
      </c>
      <c r="C2626">
        <v>5</v>
      </c>
    </row>
    <row r="2627" spans="1:3" x14ac:dyDescent="0.3">
      <c r="A2627" s="4" t="s">
        <v>7130</v>
      </c>
      <c r="B2627" t="s">
        <v>3615</v>
      </c>
      <c r="C2627">
        <v>65</v>
      </c>
    </row>
    <row r="2628" spans="1:3" x14ac:dyDescent="0.3">
      <c r="A2628" s="4" t="s">
        <v>7130</v>
      </c>
      <c r="B2628" t="s">
        <v>3564</v>
      </c>
      <c r="C2628">
        <v>5</v>
      </c>
    </row>
    <row r="2629" spans="1:3" x14ac:dyDescent="0.3">
      <c r="A2629" s="4" t="s">
        <v>7130</v>
      </c>
      <c r="B2629" t="s">
        <v>3563</v>
      </c>
      <c r="C2629">
        <v>5</v>
      </c>
    </row>
    <row r="2630" spans="1:3" x14ac:dyDescent="0.3">
      <c r="A2630" s="4" t="s">
        <v>7130</v>
      </c>
      <c r="B2630" t="s">
        <v>3565</v>
      </c>
      <c r="C2630">
        <v>5</v>
      </c>
    </row>
    <row r="2631" spans="1:3" x14ac:dyDescent="0.3">
      <c r="A2631" s="4" t="s">
        <v>7130</v>
      </c>
      <c r="B2631" t="s">
        <v>3564</v>
      </c>
      <c r="C2631">
        <v>5</v>
      </c>
    </row>
    <row r="2632" spans="1:3" x14ac:dyDescent="0.3">
      <c r="A2632" s="4" t="s">
        <v>7130</v>
      </c>
      <c r="B2632" t="s">
        <v>3560</v>
      </c>
      <c r="C2632">
        <v>33</v>
      </c>
    </row>
    <row r="2633" spans="1:3" x14ac:dyDescent="0.3">
      <c r="A2633" s="4" t="s">
        <v>7130</v>
      </c>
      <c r="B2633" t="s">
        <v>3564</v>
      </c>
      <c r="C2633">
        <v>5</v>
      </c>
    </row>
    <row r="2634" spans="1:3" x14ac:dyDescent="0.3">
      <c r="A2634" s="4" t="s">
        <v>7130</v>
      </c>
      <c r="B2634" t="s">
        <v>3578</v>
      </c>
      <c r="C2634">
        <v>33</v>
      </c>
    </row>
    <row r="2635" spans="1:3" x14ac:dyDescent="0.3">
      <c r="A2635" s="4" t="s">
        <v>7130</v>
      </c>
      <c r="B2635" t="s">
        <v>3563</v>
      </c>
      <c r="C2635">
        <v>5</v>
      </c>
    </row>
    <row r="2636" spans="1:3" x14ac:dyDescent="0.3">
      <c r="A2636" s="4" t="s">
        <v>7130</v>
      </c>
      <c r="B2636" t="s">
        <v>3560</v>
      </c>
      <c r="C2636">
        <v>33</v>
      </c>
    </row>
    <row r="2637" spans="1:3" x14ac:dyDescent="0.3">
      <c r="A2637" s="4" t="s">
        <v>7130</v>
      </c>
      <c r="B2637" t="s">
        <v>3568</v>
      </c>
      <c r="C2637">
        <v>65</v>
      </c>
    </row>
    <row r="2638" spans="1:3" x14ac:dyDescent="0.3">
      <c r="A2638" s="4" t="s">
        <v>7130</v>
      </c>
      <c r="B2638" t="s">
        <v>3560</v>
      </c>
      <c r="C2638">
        <v>33</v>
      </c>
    </row>
    <row r="2639" spans="1:3" x14ac:dyDescent="0.3">
      <c r="A2639" s="4" t="s">
        <v>7130</v>
      </c>
      <c r="B2639" t="s">
        <v>3560</v>
      </c>
      <c r="C2639">
        <v>33</v>
      </c>
    </row>
    <row r="2640" spans="1:3" x14ac:dyDescent="0.3">
      <c r="A2640" s="4" t="s">
        <v>7130</v>
      </c>
      <c r="B2640" t="s">
        <v>3578</v>
      </c>
      <c r="C2640">
        <v>33</v>
      </c>
    </row>
    <row r="2641" spans="1:3" x14ac:dyDescent="0.3">
      <c r="A2641" s="4" t="s">
        <v>7130</v>
      </c>
      <c r="B2641" t="s">
        <v>3565</v>
      </c>
      <c r="C2641">
        <v>5</v>
      </c>
    </row>
    <row r="2642" spans="1:3" x14ac:dyDescent="0.3">
      <c r="A2642" s="4" t="s">
        <v>7130</v>
      </c>
      <c r="B2642" t="s">
        <v>3564</v>
      </c>
      <c r="C2642">
        <v>5</v>
      </c>
    </row>
    <row r="2643" spans="1:3" x14ac:dyDescent="0.3">
      <c r="A2643" s="4" t="s">
        <v>7130</v>
      </c>
      <c r="B2643" t="s">
        <v>3560</v>
      </c>
      <c r="C2643">
        <v>33</v>
      </c>
    </row>
    <row r="2644" spans="1:3" x14ac:dyDescent="0.3">
      <c r="A2644" s="4" t="s">
        <v>7130</v>
      </c>
      <c r="B2644" t="s">
        <v>3563</v>
      </c>
      <c r="C2644">
        <v>5</v>
      </c>
    </row>
    <row r="2645" spans="1:3" x14ac:dyDescent="0.3">
      <c r="A2645" s="4" t="s">
        <v>7130</v>
      </c>
      <c r="B2645" t="s">
        <v>3578</v>
      </c>
      <c r="C2645">
        <v>33</v>
      </c>
    </row>
    <row r="2646" spans="1:3" x14ac:dyDescent="0.3">
      <c r="A2646" s="4" t="s">
        <v>7130</v>
      </c>
      <c r="B2646" t="s">
        <v>3563</v>
      </c>
      <c r="C2646">
        <v>5</v>
      </c>
    </row>
    <row r="2647" spans="1:3" x14ac:dyDescent="0.3">
      <c r="A2647" s="4" t="s">
        <v>7130</v>
      </c>
      <c r="B2647" t="s">
        <v>3578</v>
      </c>
      <c r="C2647">
        <v>33</v>
      </c>
    </row>
    <row r="2648" spans="1:3" x14ac:dyDescent="0.3">
      <c r="A2648" s="4" t="s">
        <v>7130</v>
      </c>
      <c r="B2648" t="s">
        <v>3565</v>
      </c>
      <c r="C2648">
        <v>5</v>
      </c>
    </row>
    <row r="2649" spans="1:3" x14ac:dyDescent="0.3">
      <c r="A2649" s="4" t="s">
        <v>7130</v>
      </c>
      <c r="B2649" t="s">
        <v>3564</v>
      </c>
      <c r="C2649">
        <v>5</v>
      </c>
    </row>
    <row r="2650" spans="1:3" x14ac:dyDescent="0.3">
      <c r="A2650" s="4" t="s">
        <v>7130</v>
      </c>
      <c r="B2650" t="s">
        <v>3568</v>
      </c>
      <c r="C2650">
        <v>65</v>
      </c>
    </row>
    <row r="2651" spans="1:3" x14ac:dyDescent="0.3">
      <c r="A2651" s="4" t="s">
        <v>7130</v>
      </c>
      <c r="B2651" t="s">
        <v>3565</v>
      </c>
      <c r="C2651">
        <v>5</v>
      </c>
    </row>
    <row r="2652" spans="1:3" x14ac:dyDescent="0.3">
      <c r="A2652" s="4" t="s">
        <v>7130</v>
      </c>
      <c r="B2652" t="s">
        <v>3563</v>
      </c>
      <c r="C2652">
        <v>5</v>
      </c>
    </row>
    <row r="2653" spans="1:3" x14ac:dyDescent="0.3">
      <c r="A2653" s="4" t="s">
        <v>7130</v>
      </c>
      <c r="B2653" t="s">
        <v>3563</v>
      </c>
      <c r="C2653">
        <v>10</v>
      </c>
    </row>
    <row r="2654" spans="1:3" x14ac:dyDescent="0.3">
      <c r="A2654" s="4" t="s">
        <v>7130</v>
      </c>
      <c r="B2654" t="s">
        <v>3578</v>
      </c>
      <c r="C2654">
        <v>33</v>
      </c>
    </row>
    <row r="2655" spans="1:3" x14ac:dyDescent="0.3">
      <c r="A2655" s="4" t="s">
        <v>7130</v>
      </c>
      <c r="B2655" t="s">
        <v>3568</v>
      </c>
      <c r="C2655">
        <v>65</v>
      </c>
    </row>
    <row r="2656" spans="1:3" x14ac:dyDescent="0.3">
      <c r="A2656" s="4" t="s">
        <v>7130</v>
      </c>
      <c r="B2656" t="s">
        <v>3564</v>
      </c>
      <c r="C2656">
        <v>10</v>
      </c>
    </row>
    <row r="2657" spans="1:3" x14ac:dyDescent="0.3">
      <c r="A2657" s="4" t="s">
        <v>7130</v>
      </c>
      <c r="B2657" t="s">
        <v>3560</v>
      </c>
      <c r="C2657">
        <v>33</v>
      </c>
    </row>
    <row r="2658" spans="1:3" x14ac:dyDescent="0.3">
      <c r="A2658" s="4" t="s">
        <v>7130</v>
      </c>
      <c r="B2658" t="s">
        <v>3563</v>
      </c>
      <c r="C2658">
        <v>10</v>
      </c>
    </row>
    <row r="2659" spans="1:3" x14ac:dyDescent="0.3">
      <c r="A2659" s="4" t="s">
        <v>7130</v>
      </c>
      <c r="B2659" t="s">
        <v>3564</v>
      </c>
      <c r="C2659">
        <v>10</v>
      </c>
    </row>
    <row r="2660" spans="1:3" x14ac:dyDescent="0.3">
      <c r="A2660" s="4" t="s">
        <v>7130</v>
      </c>
      <c r="B2660" t="s">
        <v>3560</v>
      </c>
      <c r="C2660">
        <v>33</v>
      </c>
    </row>
    <row r="2661" spans="1:3" x14ac:dyDescent="0.3">
      <c r="A2661" s="4" t="s">
        <v>7130</v>
      </c>
      <c r="B2661" t="s">
        <v>3615</v>
      </c>
      <c r="C2661">
        <v>65</v>
      </c>
    </row>
    <row r="2662" spans="1:3" x14ac:dyDescent="0.3">
      <c r="A2662" s="4" t="s">
        <v>7130</v>
      </c>
      <c r="B2662" t="s">
        <v>3565</v>
      </c>
      <c r="C2662">
        <v>15</v>
      </c>
    </row>
    <row r="2663" spans="1:3" x14ac:dyDescent="0.3">
      <c r="A2663" s="4" t="s">
        <v>7130</v>
      </c>
      <c r="B2663" t="s">
        <v>3563</v>
      </c>
      <c r="C2663">
        <v>10</v>
      </c>
    </row>
    <row r="2664" spans="1:3" x14ac:dyDescent="0.3">
      <c r="A2664" s="4" t="s">
        <v>7130</v>
      </c>
      <c r="B2664" t="s">
        <v>3560</v>
      </c>
      <c r="C2664">
        <v>33</v>
      </c>
    </row>
    <row r="2665" spans="1:3" x14ac:dyDescent="0.3">
      <c r="A2665" s="4" t="s">
        <v>7130</v>
      </c>
      <c r="B2665" t="s">
        <v>3560</v>
      </c>
      <c r="C2665">
        <v>33</v>
      </c>
    </row>
    <row r="2666" spans="1:3" x14ac:dyDescent="0.3">
      <c r="A2666" s="4" t="s">
        <v>7130</v>
      </c>
      <c r="B2666" t="s">
        <v>3571</v>
      </c>
      <c r="C2666">
        <v>30</v>
      </c>
    </row>
    <row r="2667" spans="1:3" x14ac:dyDescent="0.3">
      <c r="A2667" s="4" t="s">
        <v>7130</v>
      </c>
      <c r="B2667" t="s">
        <v>3578</v>
      </c>
      <c r="C2667">
        <v>33</v>
      </c>
    </row>
    <row r="2668" spans="1:3" x14ac:dyDescent="0.3">
      <c r="A2668" s="4" t="s">
        <v>7130</v>
      </c>
      <c r="B2668" t="s">
        <v>3578</v>
      </c>
      <c r="C2668">
        <v>33</v>
      </c>
    </row>
    <row r="2669" spans="1:3" x14ac:dyDescent="0.3">
      <c r="A2669" s="4" t="s">
        <v>7130</v>
      </c>
      <c r="B2669" t="s">
        <v>3615</v>
      </c>
      <c r="C2669">
        <v>65</v>
      </c>
    </row>
    <row r="2670" spans="1:3" x14ac:dyDescent="0.3">
      <c r="A2670" s="4" t="s">
        <v>7130</v>
      </c>
      <c r="B2670" t="s">
        <v>3560</v>
      </c>
      <c r="C2670">
        <v>33</v>
      </c>
    </row>
    <row r="2671" spans="1:3" x14ac:dyDescent="0.3">
      <c r="A2671" s="4" t="s">
        <v>7130</v>
      </c>
      <c r="B2671" t="s">
        <v>3568</v>
      </c>
      <c r="C2671">
        <v>65</v>
      </c>
    </row>
    <row r="2672" spans="1:3" x14ac:dyDescent="0.3">
      <c r="A2672" s="4" t="s">
        <v>7130</v>
      </c>
      <c r="B2672" t="s">
        <v>3560</v>
      </c>
      <c r="C2672">
        <v>33</v>
      </c>
    </row>
    <row r="2673" spans="1:3" x14ac:dyDescent="0.3">
      <c r="A2673" s="4" t="s">
        <v>7130</v>
      </c>
      <c r="B2673" t="s">
        <v>3568</v>
      </c>
      <c r="C2673">
        <v>65</v>
      </c>
    </row>
    <row r="2674" spans="1:3" x14ac:dyDescent="0.3">
      <c r="A2674" s="4" t="s">
        <v>7130</v>
      </c>
      <c r="B2674" t="s">
        <v>3578</v>
      </c>
      <c r="C2674">
        <v>33</v>
      </c>
    </row>
    <row r="2675" spans="1:3" x14ac:dyDescent="0.3">
      <c r="A2675" s="4" t="s">
        <v>7130</v>
      </c>
      <c r="B2675" t="s">
        <v>3565</v>
      </c>
      <c r="C2675">
        <v>5</v>
      </c>
    </row>
    <row r="2676" spans="1:3" x14ac:dyDescent="0.3">
      <c r="A2676" s="4" t="s">
        <v>7130</v>
      </c>
      <c r="B2676" t="s">
        <v>3578</v>
      </c>
      <c r="C2676">
        <v>33</v>
      </c>
    </row>
    <row r="2677" spans="1:3" x14ac:dyDescent="0.3">
      <c r="A2677" s="4" t="s">
        <v>7130</v>
      </c>
      <c r="B2677" t="s">
        <v>3560</v>
      </c>
      <c r="C2677">
        <v>33</v>
      </c>
    </row>
    <row r="2678" spans="1:3" x14ac:dyDescent="0.3">
      <c r="A2678" s="4" t="s">
        <v>7130</v>
      </c>
      <c r="B2678" t="s">
        <v>3560</v>
      </c>
      <c r="C2678">
        <v>33</v>
      </c>
    </row>
    <row r="2679" spans="1:3" x14ac:dyDescent="0.3">
      <c r="A2679" s="4" t="s">
        <v>7130</v>
      </c>
      <c r="B2679" t="s">
        <v>3560</v>
      </c>
      <c r="C2679">
        <v>33</v>
      </c>
    </row>
    <row r="2680" spans="1:3" x14ac:dyDescent="0.3">
      <c r="A2680" s="4" t="s">
        <v>7130</v>
      </c>
      <c r="B2680" t="s">
        <v>3563</v>
      </c>
      <c r="C2680">
        <v>10</v>
      </c>
    </row>
    <row r="2681" spans="1:3" x14ac:dyDescent="0.3">
      <c r="A2681" s="4" t="s">
        <v>7130</v>
      </c>
      <c r="B2681" t="s">
        <v>3565</v>
      </c>
      <c r="C2681">
        <v>15</v>
      </c>
    </row>
    <row r="2682" spans="1:3" x14ac:dyDescent="0.3">
      <c r="A2682" s="4" t="s">
        <v>7130</v>
      </c>
      <c r="B2682" t="s">
        <v>3560</v>
      </c>
      <c r="C2682">
        <v>33</v>
      </c>
    </row>
    <row r="2683" spans="1:3" x14ac:dyDescent="0.3">
      <c r="A2683" s="4" t="s">
        <v>7130</v>
      </c>
      <c r="B2683" t="s">
        <v>3568</v>
      </c>
      <c r="C2683">
        <v>65</v>
      </c>
    </row>
    <row r="2684" spans="1:3" x14ac:dyDescent="0.3">
      <c r="A2684" s="4" t="s">
        <v>7130</v>
      </c>
      <c r="B2684" t="s">
        <v>3563</v>
      </c>
      <c r="C2684">
        <v>5</v>
      </c>
    </row>
    <row r="2685" spans="1:3" x14ac:dyDescent="0.3">
      <c r="A2685" s="4" t="s">
        <v>7130</v>
      </c>
      <c r="B2685" t="s">
        <v>3578</v>
      </c>
      <c r="C2685">
        <v>33</v>
      </c>
    </row>
    <row r="2686" spans="1:3" x14ac:dyDescent="0.3">
      <c r="A2686" s="4" t="s">
        <v>7130</v>
      </c>
      <c r="B2686" t="s">
        <v>3564</v>
      </c>
      <c r="C2686">
        <v>5</v>
      </c>
    </row>
    <row r="2687" spans="1:3" x14ac:dyDescent="0.3">
      <c r="A2687" s="4" t="s">
        <v>7130</v>
      </c>
      <c r="B2687" t="s">
        <v>3565</v>
      </c>
      <c r="C2687">
        <v>5</v>
      </c>
    </row>
    <row r="2688" spans="1:3" x14ac:dyDescent="0.3">
      <c r="A2688" s="4" t="s">
        <v>7130</v>
      </c>
      <c r="B2688" t="s">
        <v>3578</v>
      </c>
      <c r="C2688">
        <v>33</v>
      </c>
    </row>
    <row r="2689" spans="1:3" x14ac:dyDescent="0.3">
      <c r="A2689" s="4" t="s">
        <v>7130</v>
      </c>
      <c r="B2689" t="s">
        <v>3568</v>
      </c>
      <c r="C2689">
        <v>65</v>
      </c>
    </row>
    <row r="2690" spans="1:3" x14ac:dyDescent="0.3">
      <c r="A2690" s="4" t="s">
        <v>7130</v>
      </c>
      <c r="B2690" t="s">
        <v>3564</v>
      </c>
      <c r="C2690">
        <v>10</v>
      </c>
    </row>
    <row r="2691" spans="1:3" x14ac:dyDescent="0.3">
      <c r="A2691" s="4" t="s">
        <v>7130</v>
      </c>
      <c r="B2691" t="s">
        <v>3615</v>
      </c>
      <c r="C2691">
        <v>65</v>
      </c>
    </row>
    <row r="2692" spans="1:3" x14ac:dyDescent="0.3">
      <c r="A2692" s="4" t="s">
        <v>7130</v>
      </c>
      <c r="B2692" t="s">
        <v>3565</v>
      </c>
      <c r="C2692">
        <v>10</v>
      </c>
    </row>
    <row r="2693" spans="1:3" x14ac:dyDescent="0.3">
      <c r="A2693" s="4" t="s">
        <v>7130</v>
      </c>
      <c r="B2693" t="s">
        <v>3560</v>
      </c>
      <c r="C2693">
        <v>33</v>
      </c>
    </row>
    <row r="2694" spans="1:3" x14ac:dyDescent="0.3">
      <c r="A2694" s="4" t="s">
        <v>7130</v>
      </c>
      <c r="B2694" t="s">
        <v>3564</v>
      </c>
      <c r="C2694">
        <v>5</v>
      </c>
    </row>
    <row r="2695" spans="1:3" x14ac:dyDescent="0.3">
      <c r="A2695" s="4" t="s">
        <v>7130</v>
      </c>
      <c r="B2695" t="s">
        <v>3565</v>
      </c>
      <c r="C2695">
        <v>5</v>
      </c>
    </row>
    <row r="2696" spans="1:3" x14ac:dyDescent="0.3">
      <c r="A2696" s="4" t="s">
        <v>7130</v>
      </c>
      <c r="B2696" t="s">
        <v>3563</v>
      </c>
      <c r="C2696">
        <v>5</v>
      </c>
    </row>
    <row r="2697" spans="1:3" x14ac:dyDescent="0.3">
      <c r="A2697" s="4" t="s">
        <v>7130</v>
      </c>
      <c r="B2697" t="s">
        <v>3568</v>
      </c>
      <c r="C2697">
        <v>65</v>
      </c>
    </row>
    <row r="2698" spans="1:3" x14ac:dyDescent="0.3">
      <c r="A2698" s="4" t="s">
        <v>7130</v>
      </c>
      <c r="B2698" t="s">
        <v>3615</v>
      </c>
      <c r="C2698">
        <v>65</v>
      </c>
    </row>
    <row r="2699" spans="1:3" x14ac:dyDescent="0.3">
      <c r="A2699" s="4" t="s">
        <v>7130</v>
      </c>
      <c r="B2699" t="s">
        <v>3564</v>
      </c>
      <c r="C2699">
        <v>10</v>
      </c>
    </row>
    <row r="2700" spans="1:3" x14ac:dyDescent="0.3">
      <c r="A2700" s="4" t="s">
        <v>7130</v>
      </c>
      <c r="B2700" t="s">
        <v>3578</v>
      </c>
      <c r="C2700">
        <v>33</v>
      </c>
    </row>
    <row r="2701" spans="1:3" x14ac:dyDescent="0.3">
      <c r="A2701" s="4" t="s">
        <v>7130</v>
      </c>
      <c r="B2701" t="s">
        <v>3615</v>
      </c>
      <c r="C2701">
        <v>65</v>
      </c>
    </row>
    <row r="2702" spans="1:3" x14ac:dyDescent="0.3">
      <c r="A2702" s="4" t="s">
        <v>7130</v>
      </c>
      <c r="B2702" t="s">
        <v>3565</v>
      </c>
      <c r="C2702">
        <v>5</v>
      </c>
    </row>
    <row r="2703" spans="1:3" x14ac:dyDescent="0.3">
      <c r="A2703" s="4" t="s">
        <v>7130</v>
      </c>
      <c r="B2703" t="s">
        <v>3560</v>
      </c>
      <c r="C2703">
        <v>33</v>
      </c>
    </row>
    <row r="2704" spans="1:3" x14ac:dyDescent="0.3">
      <c r="A2704" s="4" t="s">
        <v>7130</v>
      </c>
      <c r="B2704" t="s">
        <v>3565</v>
      </c>
      <c r="C2704">
        <v>10</v>
      </c>
    </row>
    <row r="2705" spans="1:3" x14ac:dyDescent="0.3">
      <c r="A2705" s="4" t="s">
        <v>7130</v>
      </c>
      <c r="B2705" t="s">
        <v>3560</v>
      </c>
      <c r="C2705">
        <v>33</v>
      </c>
    </row>
    <row r="2706" spans="1:3" x14ac:dyDescent="0.3">
      <c r="A2706" s="4" t="s">
        <v>7130</v>
      </c>
      <c r="B2706" t="s">
        <v>3560</v>
      </c>
      <c r="C2706">
        <v>33</v>
      </c>
    </row>
    <row r="2707" spans="1:3" x14ac:dyDescent="0.3">
      <c r="A2707" s="4" t="s">
        <v>7130</v>
      </c>
      <c r="B2707" t="s">
        <v>3568</v>
      </c>
      <c r="C2707">
        <v>65</v>
      </c>
    </row>
    <row r="2708" spans="1:3" x14ac:dyDescent="0.3">
      <c r="A2708" s="4" t="s">
        <v>7130</v>
      </c>
      <c r="B2708" t="s">
        <v>3615</v>
      </c>
      <c r="C2708">
        <v>65</v>
      </c>
    </row>
    <row r="2709" spans="1:3" x14ac:dyDescent="0.3">
      <c r="A2709" s="4" t="s">
        <v>7130</v>
      </c>
      <c r="B2709" t="s">
        <v>3578</v>
      </c>
      <c r="C2709">
        <v>33</v>
      </c>
    </row>
    <row r="2710" spans="1:3" x14ac:dyDescent="0.3">
      <c r="A2710" s="4" t="s">
        <v>7130</v>
      </c>
      <c r="B2710" t="s">
        <v>3560</v>
      </c>
      <c r="C2710">
        <v>33</v>
      </c>
    </row>
    <row r="2711" spans="1:3" x14ac:dyDescent="0.3">
      <c r="A2711" s="4" t="s">
        <v>7130</v>
      </c>
      <c r="B2711" t="s">
        <v>3560</v>
      </c>
      <c r="C2711">
        <v>33</v>
      </c>
    </row>
    <row r="2712" spans="1:3" x14ac:dyDescent="0.3">
      <c r="A2712" s="4" t="s">
        <v>7130</v>
      </c>
      <c r="B2712" t="s">
        <v>3568</v>
      </c>
      <c r="C2712">
        <v>67</v>
      </c>
    </row>
    <row r="2713" spans="1:3" x14ac:dyDescent="0.3">
      <c r="A2713" s="4" t="s">
        <v>7130</v>
      </c>
      <c r="B2713" t="s">
        <v>3560</v>
      </c>
      <c r="C2713">
        <v>35</v>
      </c>
    </row>
    <row r="2714" spans="1:3" x14ac:dyDescent="0.3">
      <c r="A2714" s="4" t="s">
        <v>7130</v>
      </c>
      <c r="B2714" t="s">
        <v>3563</v>
      </c>
      <c r="C2714">
        <v>45</v>
      </c>
    </row>
    <row r="2715" spans="1:3" x14ac:dyDescent="0.3">
      <c r="A2715" s="4" t="s">
        <v>7130</v>
      </c>
      <c r="B2715" t="s">
        <v>3563</v>
      </c>
      <c r="C2715">
        <v>5</v>
      </c>
    </row>
    <row r="2716" spans="1:3" x14ac:dyDescent="0.3">
      <c r="A2716" s="4" t="s">
        <v>7130</v>
      </c>
      <c r="B2716" t="s">
        <v>3568</v>
      </c>
      <c r="C2716">
        <v>65</v>
      </c>
    </row>
    <row r="2717" spans="1:3" x14ac:dyDescent="0.3">
      <c r="A2717" s="4" t="s">
        <v>7130</v>
      </c>
      <c r="B2717" t="s">
        <v>3560</v>
      </c>
      <c r="C2717">
        <v>33</v>
      </c>
    </row>
    <row r="2718" spans="1:3" x14ac:dyDescent="0.3">
      <c r="A2718" s="4" t="s">
        <v>7130</v>
      </c>
      <c r="B2718" t="s">
        <v>3564</v>
      </c>
      <c r="C2718">
        <v>10</v>
      </c>
    </row>
    <row r="2719" spans="1:3" x14ac:dyDescent="0.3">
      <c r="A2719" s="4" t="s">
        <v>7130</v>
      </c>
      <c r="B2719" t="s">
        <v>3563</v>
      </c>
      <c r="C2719">
        <v>10</v>
      </c>
    </row>
    <row r="2720" spans="1:3" x14ac:dyDescent="0.3">
      <c r="A2720" s="4" t="s">
        <v>7130</v>
      </c>
      <c r="B2720" t="s">
        <v>3578</v>
      </c>
      <c r="C2720">
        <v>33</v>
      </c>
    </row>
    <row r="2721" spans="1:3" x14ac:dyDescent="0.3">
      <c r="A2721" s="4" t="s">
        <v>7130</v>
      </c>
      <c r="B2721" t="s">
        <v>3565</v>
      </c>
      <c r="C2721">
        <v>10</v>
      </c>
    </row>
    <row r="2722" spans="1:3" x14ac:dyDescent="0.3">
      <c r="A2722" s="4" t="s">
        <v>7130</v>
      </c>
      <c r="B2722" t="s">
        <v>3563</v>
      </c>
      <c r="C2722">
        <v>15</v>
      </c>
    </row>
    <row r="2723" spans="1:3" x14ac:dyDescent="0.3">
      <c r="A2723" s="4" t="s">
        <v>7130</v>
      </c>
      <c r="B2723" t="s">
        <v>3571</v>
      </c>
      <c r="C2723">
        <v>30</v>
      </c>
    </row>
    <row r="2724" spans="1:3" x14ac:dyDescent="0.3">
      <c r="A2724" s="4" t="s">
        <v>7130</v>
      </c>
      <c r="B2724" t="s">
        <v>3560</v>
      </c>
      <c r="C2724">
        <v>33</v>
      </c>
    </row>
    <row r="2725" spans="1:3" x14ac:dyDescent="0.3">
      <c r="A2725" s="4" t="s">
        <v>7130</v>
      </c>
      <c r="B2725" t="s">
        <v>3563</v>
      </c>
      <c r="C2725">
        <v>5</v>
      </c>
    </row>
    <row r="2726" spans="1:3" x14ac:dyDescent="0.3">
      <c r="A2726" s="4" t="s">
        <v>7130</v>
      </c>
      <c r="B2726" t="s">
        <v>3565</v>
      </c>
      <c r="C2726">
        <v>10</v>
      </c>
    </row>
    <row r="2727" spans="1:3" x14ac:dyDescent="0.3">
      <c r="A2727" s="4" t="s">
        <v>7130</v>
      </c>
      <c r="B2727" t="s">
        <v>3560</v>
      </c>
      <c r="C2727">
        <v>33</v>
      </c>
    </row>
    <row r="2728" spans="1:3" x14ac:dyDescent="0.3">
      <c r="A2728" s="4" t="s">
        <v>7130</v>
      </c>
      <c r="B2728" t="s">
        <v>3578</v>
      </c>
      <c r="C2728">
        <v>33</v>
      </c>
    </row>
    <row r="2729" spans="1:3" x14ac:dyDescent="0.3">
      <c r="A2729" s="4" t="s">
        <v>7130</v>
      </c>
      <c r="B2729" t="s">
        <v>3560</v>
      </c>
      <c r="C2729">
        <v>33</v>
      </c>
    </row>
    <row r="2730" spans="1:3" x14ac:dyDescent="0.3">
      <c r="A2730" s="4" t="s">
        <v>7130</v>
      </c>
      <c r="B2730" t="s">
        <v>3560</v>
      </c>
      <c r="C2730">
        <v>33</v>
      </c>
    </row>
    <row r="2731" spans="1:3" x14ac:dyDescent="0.3">
      <c r="A2731" s="4" t="s">
        <v>7130</v>
      </c>
      <c r="B2731" t="s">
        <v>3568</v>
      </c>
      <c r="C2731">
        <v>65</v>
      </c>
    </row>
    <row r="2732" spans="1:3" x14ac:dyDescent="0.3">
      <c r="A2732" s="4" t="s">
        <v>7130</v>
      </c>
      <c r="B2732" t="s">
        <v>3615</v>
      </c>
      <c r="C2732">
        <v>65</v>
      </c>
    </row>
    <row r="2733" spans="1:3" x14ac:dyDescent="0.3">
      <c r="A2733" s="4" t="s">
        <v>7130</v>
      </c>
      <c r="B2733" t="s">
        <v>3565</v>
      </c>
      <c r="C2733">
        <v>5</v>
      </c>
    </row>
    <row r="2734" spans="1:3" x14ac:dyDescent="0.3">
      <c r="A2734" s="4" t="s">
        <v>7130</v>
      </c>
      <c r="B2734" t="s">
        <v>3563</v>
      </c>
      <c r="C2734">
        <v>5</v>
      </c>
    </row>
    <row r="2735" spans="1:3" x14ac:dyDescent="0.3">
      <c r="A2735" s="4" t="s">
        <v>7130</v>
      </c>
      <c r="B2735" t="s">
        <v>3560</v>
      </c>
      <c r="C2735">
        <v>33</v>
      </c>
    </row>
    <row r="2736" spans="1:3" x14ac:dyDescent="0.3">
      <c r="A2736" s="4" t="s">
        <v>7130</v>
      </c>
      <c r="B2736" t="s">
        <v>3578</v>
      </c>
      <c r="C2736">
        <v>33</v>
      </c>
    </row>
    <row r="2737" spans="1:3" x14ac:dyDescent="0.3">
      <c r="A2737" s="4" t="s">
        <v>7130</v>
      </c>
      <c r="B2737" t="s">
        <v>3560</v>
      </c>
      <c r="C2737">
        <v>33</v>
      </c>
    </row>
    <row r="2738" spans="1:3" x14ac:dyDescent="0.3">
      <c r="A2738" s="4" t="s">
        <v>7130</v>
      </c>
      <c r="B2738" t="s">
        <v>3563</v>
      </c>
      <c r="C2738">
        <v>15</v>
      </c>
    </row>
    <row r="2739" spans="1:3" x14ac:dyDescent="0.3">
      <c r="A2739" s="4" t="s">
        <v>7130</v>
      </c>
      <c r="B2739" t="s">
        <v>3560</v>
      </c>
      <c r="C2739">
        <v>33</v>
      </c>
    </row>
    <row r="2740" spans="1:3" x14ac:dyDescent="0.3">
      <c r="A2740" s="4" t="s">
        <v>7130</v>
      </c>
      <c r="B2740" t="s">
        <v>3568</v>
      </c>
      <c r="C2740">
        <v>65</v>
      </c>
    </row>
    <row r="2741" spans="1:3" x14ac:dyDescent="0.3">
      <c r="A2741" s="4" t="s">
        <v>7130</v>
      </c>
      <c r="B2741" t="s">
        <v>3565</v>
      </c>
      <c r="C2741">
        <v>5</v>
      </c>
    </row>
    <row r="2742" spans="1:3" x14ac:dyDescent="0.3">
      <c r="A2742" s="4" t="s">
        <v>7130</v>
      </c>
      <c r="B2742" t="s">
        <v>3560</v>
      </c>
      <c r="C2742">
        <v>33</v>
      </c>
    </row>
    <row r="2743" spans="1:3" x14ac:dyDescent="0.3">
      <c r="A2743" s="4" t="s">
        <v>7130</v>
      </c>
      <c r="B2743" t="s">
        <v>3615</v>
      </c>
      <c r="C2743">
        <v>65</v>
      </c>
    </row>
    <row r="2744" spans="1:3" x14ac:dyDescent="0.3">
      <c r="A2744" s="4" t="s">
        <v>7130</v>
      </c>
      <c r="B2744" t="s">
        <v>3571</v>
      </c>
      <c r="C2744">
        <v>30</v>
      </c>
    </row>
    <row r="2745" spans="1:3" x14ac:dyDescent="0.3">
      <c r="A2745" s="4" t="s">
        <v>7130</v>
      </c>
      <c r="B2745" t="s">
        <v>3578</v>
      </c>
      <c r="C2745">
        <v>33</v>
      </c>
    </row>
    <row r="2746" spans="1:3" x14ac:dyDescent="0.3">
      <c r="A2746" s="4" t="s">
        <v>7130</v>
      </c>
      <c r="B2746" t="s">
        <v>3560</v>
      </c>
      <c r="C2746">
        <v>33</v>
      </c>
    </row>
    <row r="2747" spans="1:3" x14ac:dyDescent="0.3">
      <c r="A2747" s="4" t="s">
        <v>7130</v>
      </c>
      <c r="B2747" t="s">
        <v>3563</v>
      </c>
      <c r="C2747">
        <v>10</v>
      </c>
    </row>
    <row r="2748" spans="1:3" x14ac:dyDescent="0.3">
      <c r="A2748" s="4" t="s">
        <v>7130</v>
      </c>
      <c r="B2748" t="s">
        <v>3564</v>
      </c>
      <c r="C2748">
        <v>10</v>
      </c>
    </row>
    <row r="2749" spans="1:3" x14ac:dyDescent="0.3">
      <c r="A2749" s="4" t="s">
        <v>7130</v>
      </c>
      <c r="B2749" t="s">
        <v>3615</v>
      </c>
      <c r="C2749">
        <v>65</v>
      </c>
    </row>
    <row r="2750" spans="1:3" x14ac:dyDescent="0.3">
      <c r="A2750" s="4" t="s">
        <v>7130</v>
      </c>
      <c r="B2750" t="s">
        <v>3571</v>
      </c>
      <c r="C2750">
        <v>30</v>
      </c>
    </row>
    <row r="2751" spans="1:3" x14ac:dyDescent="0.3">
      <c r="A2751" s="4" t="s">
        <v>7130</v>
      </c>
      <c r="B2751" t="s">
        <v>3568</v>
      </c>
      <c r="C2751">
        <v>65</v>
      </c>
    </row>
    <row r="2752" spans="1:3" x14ac:dyDescent="0.3">
      <c r="A2752" s="4" t="s">
        <v>7130</v>
      </c>
      <c r="B2752" t="s">
        <v>3560</v>
      </c>
      <c r="C2752">
        <v>33</v>
      </c>
    </row>
    <row r="2753" spans="1:3" x14ac:dyDescent="0.3">
      <c r="A2753" s="4" t="s">
        <v>7130</v>
      </c>
      <c r="B2753" t="s">
        <v>3563</v>
      </c>
      <c r="C2753">
        <v>15</v>
      </c>
    </row>
    <row r="2754" spans="1:3" x14ac:dyDescent="0.3">
      <c r="A2754" s="4" t="s">
        <v>7130</v>
      </c>
      <c r="B2754" t="s">
        <v>3578</v>
      </c>
      <c r="C2754">
        <v>33</v>
      </c>
    </row>
    <row r="2755" spans="1:3" x14ac:dyDescent="0.3">
      <c r="A2755" s="4" t="s">
        <v>7130</v>
      </c>
      <c r="B2755" t="s">
        <v>3615</v>
      </c>
      <c r="C2755">
        <v>65</v>
      </c>
    </row>
    <row r="2756" spans="1:3" x14ac:dyDescent="0.3">
      <c r="A2756" s="4" t="s">
        <v>7130</v>
      </c>
      <c r="B2756" t="s">
        <v>3578</v>
      </c>
      <c r="C2756">
        <v>33</v>
      </c>
    </row>
    <row r="2757" spans="1:3" x14ac:dyDescent="0.3">
      <c r="A2757" s="4" t="s">
        <v>7130</v>
      </c>
      <c r="B2757" t="s">
        <v>3568</v>
      </c>
      <c r="C2757">
        <v>65</v>
      </c>
    </row>
    <row r="2758" spans="1:3" x14ac:dyDescent="0.3">
      <c r="A2758" s="4" t="s">
        <v>7130</v>
      </c>
      <c r="B2758" t="s">
        <v>3563</v>
      </c>
      <c r="C2758">
        <v>5</v>
      </c>
    </row>
    <row r="2759" spans="1:3" x14ac:dyDescent="0.3">
      <c r="A2759" s="4" t="s">
        <v>7130</v>
      </c>
      <c r="B2759" t="s">
        <v>3560</v>
      </c>
      <c r="C2759">
        <v>35</v>
      </c>
    </row>
    <row r="2760" spans="1:3" x14ac:dyDescent="0.3">
      <c r="A2760" s="4" t="s">
        <v>7130</v>
      </c>
      <c r="B2760" t="s">
        <v>3565</v>
      </c>
      <c r="C2760">
        <v>5</v>
      </c>
    </row>
    <row r="2761" spans="1:3" x14ac:dyDescent="0.3">
      <c r="A2761" s="4" t="s">
        <v>7130</v>
      </c>
      <c r="B2761" t="s">
        <v>3615</v>
      </c>
      <c r="C2761">
        <v>65</v>
      </c>
    </row>
    <row r="2762" spans="1:3" x14ac:dyDescent="0.3">
      <c r="A2762" s="4" t="s">
        <v>7130</v>
      </c>
      <c r="B2762" t="s">
        <v>3578</v>
      </c>
      <c r="C2762">
        <v>33</v>
      </c>
    </row>
    <row r="2763" spans="1:3" x14ac:dyDescent="0.3">
      <c r="A2763" s="4" t="s">
        <v>7130</v>
      </c>
      <c r="B2763" t="s">
        <v>3564</v>
      </c>
      <c r="C2763">
        <v>5</v>
      </c>
    </row>
    <row r="2764" spans="1:3" x14ac:dyDescent="0.3">
      <c r="A2764" s="4" t="s">
        <v>7130</v>
      </c>
      <c r="B2764" t="s">
        <v>3563</v>
      </c>
      <c r="C2764">
        <v>5</v>
      </c>
    </row>
    <row r="2765" spans="1:3" x14ac:dyDescent="0.3">
      <c r="A2765" s="4" t="s">
        <v>7130</v>
      </c>
      <c r="B2765" t="s">
        <v>3560</v>
      </c>
      <c r="C2765">
        <v>33</v>
      </c>
    </row>
    <row r="2766" spans="1:3" x14ac:dyDescent="0.3">
      <c r="A2766" s="4" t="s">
        <v>7130</v>
      </c>
      <c r="B2766" t="s">
        <v>3564</v>
      </c>
      <c r="C2766">
        <v>5</v>
      </c>
    </row>
    <row r="2767" spans="1:3" x14ac:dyDescent="0.3">
      <c r="A2767" s="4" t="s">
        <v>7130</v>
      </c>
      <c r="B2767" t="s">
        <v>3578</v>
      </c>
      <c r="C2767">
        <v>33</v>
      </c>
    </row>
    <row r="2768" spans="1:3" x14ac:dyDescent="0.3">
      <c r="A2768" s="4" t="s">
        <v>7130</v>
      </c>
      <c r="B2768" t="s">
        <v>3563</v>
      </c>
      <c r="C2768">
        <v>5</v>
      </c>
    </row>
    <row r="2769" spans="1:3" x14ac:dyDescent="0.3">
      <c r="A2769" s="4" t="s">
        <v>7130</v>
      </c>
      <c r="B2769" t="s">
        <v>3578</v>
      </c>
      <c r="C2769">
        <v>35</v>
      </c>
    </row>
    <row r="2770" spans="1:3" x14ac:dyDescent="0.3">
      <c r="A2770" s="4" t="s">
        <v>7130</v>
      </c>
      <c r="B2770" t="s">
        <v>3563</v>
      </c>
      <c r="C2770">
        <v>10</v>
      </c>
    </row>
    <row r="2771" spans="1:3" x14ac:dyDescent="0.3">
      <c r="A2771" s="4" t="s">
        <v>7130</v>
      </c>
      <c r="B2771" t="s">
        <v>3560</v>
      </c>
      <c r="C2771">
        <v>33</v>
      </c>
    </row>
    <row r="2772" spans="1:3" x14ac:dyDescent="0.3">
      <c r="A2772" s="4" t="s">
        <v>7130</v>
      </c>
      <c r="B2772" t="s">
        <v>3578</v>
      </c>
      <c r="C2772">
        <v>33</v>
      </c>
    </row>
    <row r="2773" spans="1:3" x14ac:dyDescent="0.3">
      <c r="A2773" s="4" t="s">
        <v>7130</v>
      </c>
      <c r="B2773" t="s">
        <v>3571</v>
      </c>
      <c r="C2773">
        <v>30</v>
      </c>
    </row>
    <row r="2774" spans="1:3" x14ac:dyDescent="0.3">
      <c r="A2774" s="4" t="s">
        <v>7130</v>
      </c>
      <c r="B2774" t="s">
        <v>3568</v>
      </c>
      <c r="C2774">
        <v>65</v>
      </c>
    </row>
    <row r="2775" spans="1:3" x14ac:dyDescent="0.3">
      <c r="A2775" s="4" t="s">
        <v>7130</v>
      </c>
      <c r="B2775" t="s">
        <v>3615</v>
      </c>
      <c r="C2775">
        <v>65</v>
      </c>
    </row>
    <row r="2776" spans="1:3" x14ac:dyDescent="0.3">
      <c r="A2776" s="4" t="s">
        <v>7130</v>
      </c>
      <c r="B2776" t="s">
        <v>3564</v>
      </c>
      <c r="C2776">
        <v>10</v>
      </c>
    </row>
    <row r="2777" spans="1:3" x14ac:dyDescent="0.3">
      <c r="A2777" s="4" t="s">
        <v>7130</v>
      </c>
      <c r="B2777" t="s">
        <v>3563</v>
      </c>
      <c r="C2777">
        <v>10</v>
      </c>
    </row>
    <row r="2778" spans="1:3" x14ac:dyDescent="0.3">
      <c r="A2778" s="4" t="s">
        <v>7130</v>
      </c>
      <c r="B2778" t="s">
        <v>3560</v>
      </c>
      <c r="C2778">
        <v>33</v>
      </c>
    </row>
    <row r="2779" spans="1:3" x14ac:dyDescent="0.3">
      <c r="A2779" s="4" t="s">
        <v>7130</v>
      </c>
      <c r="B2779" t="s">
        <v>3564</v>
      </c>
      <c r="C2779">
        <v>10</v>
      </c>
    </row>
    <row r="2780" spans="1:3" x14ac:dyDescent="0.3">
      <c r="A2780" s="4" t="s">
        <v>7130</v>
      </c>
      <c r="B2780" t="s">
        <v>3565</v>
      </c>
      <c r="C2780">
        <v>5</v>
      </c>
    </row>
    <row r="2781" spans="1:3" x14ac:dyDescent="0.3">
      <c r="A2781" s="4" t="s">
        <v>7130</v>
      </c>
      <c r="B2781" t="s">
        <v>3560</v>
      </c>
      <c r="C2781">
        <v>33</v>
      </c>
    </row>
    <row r="2782" spans="1:3" x14ac:dyDescent="0.3">
      <c r="A2782" s="4" t="s">
        <v>7130</v>
      </c>
      <c r="B2782" t="s">
        <v>3568</v>
      </c>
      <c r="C2782">
        <v>65</v>
      </c>
    </row>
    <row r="2783" spans="1:3" x14ac:dyDescent="0.3">
      <c r="A2783" s="4" t="s">
        <v>7130</v>
      </c>
      <c r="B2783" t="s">
        <v>3563</v>
      </c>
      <c r="C2783">
        <v>5</v>
      </c>
    </row>
    <row r="2784" spans="1:3" x14ac:dyDescent="0.3">
      <c r="A2784" s="4" t="s">
        <v>7130</v>
      </c>
      <c r="B2784" t="s">
        <v>3560</v>
      </c>
      <c r="C2784">
        <v>33</v>
      </c>
    </row>
    <row r="2785" spans="1:3" x14ac:dyDescent="0.3">
      <c r="A2785" s="4" t="s">
        <v>7130</v>
      </c>
      <c r="B2785" t="s">
        <v>3560</v>
      </c>
      <c r="C2785">
        <v>33</v>
      </c>
    </row>
    <row r="2786" spans="1:3" x14ac:dyDescent="0.3">
      <c r="A2786" s="4" t="s">
        <v>7130</v>
      </c>
      <c r="B2786" t="s">
        <v>3578</v>
      </c>
      <c r="C2786">
        <v>33</v>
      </c>
    </row>
    <row r="2787" spans="1:3" x14ac:dyDescent="0.3">
      <c r="A2787" s="4" t="s">
        <v>7130</v>
      </c>
      <c r="B2787" t="s">
        <v>3560</v>
      </c>
      <c r="C2787">
        <v>33</v>
      </c>
    </row>
    <row r="2788" spans="1:3" x14ac:dyDescent="0.3">
      <c r="A2788" s="4" t="s">
        <v>7130</v>
      </c>
      <c r="B2788" t="s">
        <v>3563</v>
      </c>
      <c r="C2788">
        <v>10</v>
      </c>
    </row>
    <row r="2789" spans="1:3" x14ac:dyDescent="0.3">
      <c r="A2789" s="4" t="s">
        <v>7130</v>
      </c>
      <c r="B2789" t="s">
        <v>3564</v>
      </c>
      <c r="C2789">
        <v>5</v>
      </c>
    </row>
    <row r="2790" spans="1:3" x14ac:dyDescent="0.3">
      <c r="A2790" s="4" t="s">
        <v>7130</v>
      </c>
      <c r="B2790" t="s">
        <v>3560</v>
      </c>
      <c r="C2790">
        <v>33</v>
      </c>
    </row>
    <row r="2791" spans="1:3" x14ac:dyDescent="0.3">
      <c r="A2791" s="4" t="s">
        <v>7130</v>
      </c>
      <c r="B2791" t="s">
        <v>3563</v>
      </c>
      <c r="C2791">
        <v>5</v>
      </c>
    </row>
    <row r="2792" spans="1:3" x14ac:dyDescent="0.3">
      <c r="A2792" s="4" t="s">
        <v>7130</v>
      </c>
      <c r="B2792" t="s">
        <v>3565</v>
      </c>
      <c r="C2792">
        <v>10</v>
      </c>
    </row>
    <row r="2793" spans="1:3" x14ac:dyDescent="0.3">
      <c r="A2793" s="4" t="s">
        <v>7130</v>
      </c>
      <c r="B2793" t="s">
        <v>3564</v>
      </c>
      <c r="C2793">
        <v>5</v>
      </c>
    </row>
    <row r="2794" spans="1:3" x14ac:dyDescent="0.3">
      <c r="A2794" s="4" t="s">
        <v>7130</v>
      </c>
      <c r="B2794" t="s">
        <v>3565</v>
      </c>
      <c r="C2794">
        <v>5</v>
      </c>
    </row>
    <row r="2795" spans="1:3" x14ac:dyDescent="0.3">
      <c r="A2795" s="4" t="s">
        <v>7130</v>
      </c>
      <c r="B2795" t="s">
        <v>3560</v>
      </c>
      <c r="C2795">
        <v>33</v>
      </c>
    </row>
    <row r="2796" spans="1:3" x14ac:dyDescent="0.3">
      <c r="A2796" s="4" t="s">
        <v>7130</v>
      </c>
      <c r="B2796" t="s">
        <v>3578</v>
      </c>
      <c r="C2796">
        <v>33</v>
      </c>
    </row>
    <row r="2797" spans="1:3" x14ac:dyDescent="0.3">
      <c r="A2797" s="4" t="s">
        <v>7130</v>
      </c>
      <c r="B2797" t="s">
        <v>3560</v>
      </c>
      <c r="C2797">
        <v>33</v>
      </c>
    </row>
    <row r="2798" spans="1:3" x14ac:dyDescent="0.3">
      <c r="A2798" s="4" t="s">
        <v>7130</v>
      </c>
      <c r="B2798" t="s">
        <v>3563</v>
      </c>
      <c r="C2798">
        <v>5</v>
      </c>
    </row>
    <row r="2799" spans="1:3" x14ac:dyDescent="0.3">
      <c r="A2799" s="4" t="s">
        <v>7130</v>
      </c>
      <c r="B2799" t="s">
        <v>3565</v>
      </c>
      <c r="C2799">
        <v>15</v>
      </c>
    </row>
    <row r="2800" spans="1:3" x14ac:dyDescent="0.3">
      <c r="A2800" s="4" t="s">
        <v>7130</v>
      </c>
      <c r="B2800" t="s">
        <v>3560</v>
      </c>
      <c r="C2800">
        <v>35</v>
      </c>
    </row>
    <row r="2801" spans="1:3" x14ac:dyDescent="0.3">
      <c r="A2801" s="4" t="s">
        <v>7130</v>
      </c>
      <c r="B2801" t="s">
        <v>3563</v>
      </c>
      <c r="C2801">
        <v>15</v>
      </c>
    </row>
    <row r="2802" spans="1:3" x14ac:dyDescent="0.3">
      <c r="A2802" s="4" t="s">
        <v>7130</v>
      </c>
      <c r="B2802" t="s">
        <v>3568</v>
      </c>
      <c r="C2802">
        <v>65</v>
      </c>
    </row>
    <row r="2803" spans="1:3" x14ac:dyDescent="0.3">
      <c r="A2803" s="4" t="s">
        <v>7130</v>
      </c>
      <c r="B2803" t="s">
        <v>3565</v>
      </c>
      <c r="C2803">
        <v>5</v>
      </c>
    </row>
    <row r="2804" spans="1:3" x14ac:dyDescent="0.3">
      <c r="A2804" s="4" t="s">
        <v>7130</v>
      </c>
      <c r="B2804" t="s">
        <v>3563</v>
      </c>
      <c r="C2804">
        <v>5</v>
      </c>
    </row>
    <row r="2805" spans="1:3" x14ac:dyDescent="0.3">
      <c r="A2805" s="4" t="s">
        <v>7130</v>
      </c>
      <c r="B2805" t="s">
        <v>3564</v>
      </c>
      <c r="C2805">
        <v>5</v>
      </c>
    </row>
    <row r="2806" spans="1:3" x14ac:dyDescent="0.3">
      <c r="A2806" s="4" t="s">
        <v>7130</v>
      </c>
      <c r="B2806" t="s">
        <v>3578</v>
      </c>
      <c r="C2806">
        <v>33</v>
      </c>
    </row>
    <row r="2807" spans="1:3" x14ac:dyDescent="0.3">
      <c r="A2807" s="4" t="s">
        <v>7130</v>
      </c>
      <c r="B2807" t="s">
        <v>3560</v>
      </c>
      <c r="C2807">
        <v>33</v>
      </c>
    </row>
    <row r="2808" spans="1:3" x14ac:dyDescent="0.3">
      <c r="A2808" s="4" t="s">
        <v>7130</v>
      </c>
      <c r="B2808" t="s">
        <v>3560</v>
      </c>
      <c r="C2808">
        <v>33</v>
      </c>
    </row>
    <row r="2809" spans="1:3" x14ac:dyDescent="0.3">
      <c r="A2809" s="4" t="s">
        <v>7130</v>
      </c>
      <c r="B2809" t="s">
        <v>3571</v>
      </c>
      <c r="C2809">
        <v>30</v>
      </c>
    </row>
    <row r="2810" spans="1:3" x14ac:dyDescent="0.3">
      <c r="A2810" s="4" t="s">
        <v>7130</v>
      </c>
      <c r="B2810" t="s">
        <v>3565</v>
      </c>
      <c r="C2810">
        <v>5</v>
      </c>
    </row>
    <row r="2811" spans="1:3" x14ac:dyDescent="0.3">
      <c r="A2811" s="4" t="s">
        <v>7130</v>
      </c>
      <c r="B2811" t="s">
        <v>3560</v>
      </c>
      <c r="C2811">
        <v>33</v>
      </c>
    </row>
    <row r="2812" spans="1:3" x14ac:dyDescent="0.3">
      <c r="A2812" s="4" t="s">
        <v>7130</v>
      </c>
      <c r="B2812" t="s">
        <v>3578</v>
      </c>
      <c r="C2812">
        <v>35</v>
      </c>
    </row>
    <row r="2813" spans="1:3" x14ac:dyDescent="0.3">
      <c r="A2813" s="4" t="s">
        <v>7130</v>
      </c>
      <c r="B2813" t="s">
        <v>3560</v>
      </c>
      <c r="C2813">
        <v>35</v>
      </c>
    </row>
    <row r="2814" spans="1:3" x14ac:dyDescent="0.3">
      <c r="A2814" s="4" t="s">
        <v>7130</v>
      </c>
      <c r="B2814" t="s">
        <v>3563</v>
      </c>
      <c r="C2814">
        <v>5</v>
      </c>
    </row>
    <row r="2815" spans="1:3" x14ac:dyDescent="0.3">
      <c r="A2815" s="4" t="s">
        <v>7130</v>
      </c>
      <c r="B2815" t="s">
        <v>3615</v>
      </c>
      <c r="C2815">
        <v>65</v>
      </c>
    </row>
    <row r="2816" spans="1:3" x14ac:dyDescent="0.3">
      <c r="A2816" s="4" t="s">
        <v>7130</v>
      </c>
      <c r="B2816" t="s">
        <v>3571</v>
      </c>
      <c r="C2816">
        <v>30</v>
      </c>
    </row>
    <row r="2817" spans="1:3" x14ac:dyDescent="0.3">
      <c r="A2817" s="4" t="s">
        <v>7130</v>
      </c>
      <c r="B2817" t="s">
        <v>3560</v>
      </c>
      <c r="C2817">
        <v>33</v>
      </c>
    </row>
    <row r="2818" spans="1:3" x14ac:dyDescent="0.3">
      <c r="A2818" s="4" t="s">
        <v>7130</v>
      </c>
      <c r="B2818" t="s">
        <v>3578</v>
      </c>
      <c r="C2818">
        <v>33</v>
      </c>
    </row>
    <row r="2819" spans="1:3" x14ac:dyDescent="0.3">
      <c r="A2819" s="4" t="s">
        <v>7130</v>
      </c>
      <c r="B2819" t="s">
        <v>3563</v>
      </c>
      <c r="C2819">
        <v>5</v>
      </c>
    </row>
    <row r="2820" spans="1:3" x14ac:dyDescent="0.3">
      <c r="A2820" s="4" t="s">
        <v>7130</v>
      </c>
      <c r="B2820" t="s">
        <v>3565</v>
      </c>
      <c r="C2820">
        <v>5</v>
      </c>
    </row>
    <row r="2821" spans="1:3" x14ac:dyDescent="0.3">
      <c r="A2821" s="4" t="s">
        <v>7130</v>
      </c>
      <c r="B2821" t="s">
        <v>3564</v>
      </c>
      <c r="C2821">
        <v>5</v>
      </c>
    </row>
    <row r="2822" spans="1:3" x14ac:dyDescent="0.3">
      <c r="A2822" s="4" t="s">
        <v>7130</v>
      </c>
      <c r="B2822" t="s">
        <v>3560</v>
      </c>
      <c r="C2822">
        <v>33</v>
      </c>
    </row>
    <row r="2823" spans="1:3" x14ac:dyDescent="0.3">
      <c r="A2823" s="4" t="s">
        <v>7130</v>
      </c>
      <c r="B2823" t="s">
        <v>3565</v>
      </c>
      <c r="C2823">
        <v>10</v>
      </c>
    </row>
    <row r="2824" spans="1:3" x14ac:dyDescent="0.3">
      <c r="A2824" s="4" t="s">
        <v>7130</v>
      </c>
      <c r="B2824" t="s">
        <v>3563</v>
      </c>
      <c r="C2824">
        <v>10</v>
      </c>
    </row>
    <row r="2825" spans="1:3" x14ac:dyDescent="0.3">
      <c r="A2825" s="4" t="s">
        <v>7130</v>
      </c>
      <c r="B2825" t="s">
        <v>3560</v>
      </c>
      <c r="C2825">
        <v>33</v>
      </c>
    </row>
    <row r="2826" spans="1:3" x14ac:dyDescent="0.3">
      <c r="A2826" s="4" t="s">
        <v>7130</v>
      </c>
      <c r="B2826" t="s">
        <v>3571</v>
      </c>
      <c r="C2826">
        <v>30</v>
      </c>
    </row>
    <row r="2827" spans="1:3" x14ac:dyDescent="0.3">
      <c r="A2827" s="4" t="s">
        <v>7130</v>
      </c>
      <c r="B2827" t="s">
        <v>3578</v>
      </c>
      <c r="C2827">
        <v>33</v>
      </c>
    </row>
    <row r="2828" spans="1:3" x14ac:dyDescent="0.3">
      <c r="A2828" s="4" t="s">
        <v>7130</v>
      </c>
      <c r="B2828" t="s">
        <v>3560</v>
      </c>
      <c r="C2828">
        <v>33</v>
      </c>
    </row>
    <row r="2829" spans="1:3" x14ac:dyDescent="0.3">
      <c r="A2829" s="4" t="s">
        <v>7130</v>
      </c>
      <c r="B2829" t="s">
        <v>3578</v>
      </c>
      <c r="C2829">
        <v>33</v>
      </c>
    </row>
    <row r="2830" spans="1:3" x14ac:dyDescent="0.3">
      <c r="A2830" s="4" t="s">
        <v>7130</v>
      </c>
      <c r="B2830" t="s">
        <v>3560</v>
      </c>
      <c r="C2830">
        <v>33</v>
      </c>
    </row>
    <row r="2831" spans="1:3" x14ac:dyDescent="0.3">
      <c r="A2831" s="4" t="s">
        <v>7130</v>
      </c>
      <c r="B2831" t="s">
        <v>3578</v>
      </c>
      <c r="C2831">
        <v>33</v>
      </c>
    </row>
    <row r="2832" spans="1:3" x14ac:dyDescent="0.3">
      <c r="A2832" s="4" t="s">
        <v>7130</v>
      </c>
      <c r="B2832" t="s">
        <v>3560</v>
      </c>
      <c r="C2832">
        <v>33</v>
      </c>
    </row>
    <row r="2833" spans="1:3" x14ac:dyDescent="0.3">
      <c r="A2833" s="4" t="s">
        <v>7130</v>
      </c>
      <c r="B2833" t="s">
        <v>3560</v>
      </c>
      <c r="C2833">
        <v>33</v>
      </c>
    </row>
    <row r="2834" spans="1:3" x14ac:dyDescent="0.3">
      <c r="A2834" s="4" t="s">
        <v>7130</v>
      </c>
      <c r="B2834" t="s">
        <v>3571</v>
      </c>
      <c r="C2834">
        <v>30</v>
      </c>
    </row>
    <row r="2835" spans="1:3" x14ac:dyDescent="0.3">
      <c r="A2835" s="4" t="s">
        <v>7130</v>
      </c>
      <c r="B2835" t="s">
        <v>3563</v>
      </c>
      <c r="C2835">
        <v>10</v>
      </c>
    </row>
    <row r="2836" spans="1:3" x14ac:dyDescent="0.3">
      <c r="A2836" s="4" t="s">
        <v>7130</v>
      </c>
      <c r="B2836" t="s">
        <v>3560</v>
      </c>
      <c r="C2836">
        <v>33</v>
      </c>
    </row>
    <row r="2837" spans="1:3" x14ac:dyDescent="0.3">
      <c r="A2837" s="4" t="s">
        <v>7130</v>
      </c>
      <c r="B2837" t="s">
        <v>3578</v>
      </c>
      <c r="C2837">
        <v>33</v>
      </c>
    </row>
    <row r="2838" spans="1:3" x14ac:dyDescent="0.3">
      <c r="A2838" s="4" t="s">
        <v>7130</v>
      </c>
      <c r="B2838" t="s">
        <v>3578</v>
      </c>
      <c r="C2838">
        <v>33</v>
      </c>
    </row>
    <row r="2839" spans="1:3" x14ac:dyDescent="0.3">
      <c r="A2839" s="4" t="s">
        <v>7130</v>
      </c>
      <c r="B2839" t="s">
        <v>3571</v>
      </c>
      <c r="C2839">
        <v>30</v>
      </c>
    </row>
    <row r="2840" spans="1:3" x14ac:dyDescent="0.3">
      <c r="A2840" s="4" t="s">
        <v>7130</v>
      </c>
      <c r="B2840" t="s">
        <v>3560</v>
      </c>
      <c r="C2840">
        <v>33</v>
      </c>
    </row>
    <row r="2841" spans="1:3" x14ac:dyDescent="0.3">
      <c r="A2841" s="4" t="s">
        <v>7130</v>
      </c>
      <c r="B2841" t="s">
        <v>3563</v>
      </c>
      <c r="C2841">
        <v>5</v>
      </c>
    </row>
    <row r="2842" spans="1:3" x14ac:dyDescent="0.3">
      <c r="A2842" s="4" t="s">
        <v>7130</v>
      </c>
      <c r="B2842" t="s">
        <v>3568</v>
      </c>
      <c r="C2842">
        <v>65</v>
      </c>
    </row>
    <row r="2843" spans="1:3" x14ac:dyDescent="0.3">
      <c r="A2843" s="4" t="s">
        <v>7130</v>
      </c>
      <c r="B2843" t="s">
        <v>3571</v>
      </c>
      <c r="C2843">
        <v>60</v>
      </c>
    </row>
    <row r="2844" spans="1:3" x14ac:dyDescent="0.3">
      <c r="A2844" s="4" t="s">
        <v>7130</v>
      </c>
      <c r="B2844" t="s">
        <v>3564</v>
      </c>
      <c r="C2844">
        <v>5</v>
      </c>
    </row>
    <row r="2845" spans="1:3" x14ac:dyDescent="0.3">
      <c r="A2845" s="4" t="s">
        <v>7130</v>
      </c>
      <c r="B2845" t="s">
        <v>3578</v>
      </c>
      <c r="C2845">
        <v>33</v>
      </c>
    </row>
    <row r="2846" spans="1:3" x14ac:dyDescent="0.3">
      <c r="A2846" s="4" t="s">
        <v>7130</v>
      </c>
      <c r="B2846" t="s">
        <v>3565</v>
      </c>
      <c r="C2846">
        <v>5</v>
      </c>
    </row>
    <row r="2847" spans="1:3" x14ac:dyDescent="0.3">
      <c r="A2847" s="4" t="s">
        <v>7130</v>
      </c>
      <c r="B2847" t="s">
        <v>3565</v>
      </c>
      <c r="C2847">
        <v>5</v>
      </c>
    </row>
    <row r="2848" spans="1:3" x14ac:dyDescent="0.3">
      <c r="A2848" s="4" t="s">
        <v>7130</v>
      </c>
      <c r="B2848" t="s">
        <v>3563</v>
      </c>
      <c r="C2848">
        <v>5</v>
      </c>
    </row>
    <row r="2849" spans="1:3" x14ac:dyDescent="0.3">
      <c r="A2849" s="4" t="s">
        <v>7130</v>
      </c>
      <c r="B2849" t="s">
        <v>3564</v>
      </c>
      <c r="C2849">
        <v>5</v>
      </c>
    </row>
    <row r="2850" spans="1:3" x14ac:dyDescent="0.3">
      <c r="A2850" s="4" t="s">
        <v>7130</v>
      </c>
      <c r="B2850" t="s">
        <v>3578</v>
      </c>
      <c r="C2850">
        <v>33</v>
      </c>
    </row>
    <row r="2851" spans="1:3" x14ac:dyDescent="0.3">
      <c r="A2851" s="4" t="s">
        <v>7130</v>
      </c>
      <c r="B2851" t="s">
        <v>3560</v>
      </c>
      <c r="C2851">
        <v>33</v>
      </c>
    </row>
    <row r="2852" spans="1:3" x14ac:dyDescent="0.3">
      <c r="A2852" s="4" t="s">
        <v>7130</v>
      </c>
      <c r="B2852" t="s">
        <v>3578</v>
      </c>
      <c r="C2852">
        <v>33</v>
      </c>
    </row>
    <row r="2853" spans="1:3" x14ac:dyDescent="0.3">
      <c r="A2853" s="4" t="s">
        <v>7130</v>
      </c>
      <c r="B2853" t="s">
        <v>3578</v>
      </c>
      <c r="C2853">
        <v>33</v>
      </c>
    </row>
    <row r="2854" spans="1:3" x14ac:dyDescent="0.3">
      <c r="A2854" s="4" t="s">
        <v>7130</v>
      </c>
      <c r="B2854" t="s">
        <v>3560</v>
      </c>
      <c r="C2854">
        <v>33</v>
      </c>
    </row>
    <row r="2855" spans="1:3" x14ac:dyDescent="0.3">
      <c r="A2855" s="4" t="s">
        <v>7130</v>
      </c>
      <c r="B2855" t="s">
        <v>3578</v>
      </c>
      <c r="C2855">
        <v>33</v>
      </c>
    </row>
    <row r="2856" spans="1:3" x14ac:dyDescent="0.3">
      <c r="A2856" s="4" t="s">
        <v>7130</v>
      </c>
      <c r="B2856" t="s">
        <v>3571</v>
      </c>
      <c r="C2856">
        <v>30</v>
      </c>
    </row>
    <row r="2857" spans="1:3" x14ac:dyDescent="0.3">
      <c r="A2857" s="4" t="s">
        <v>7130</v>
      </c>
      <c r="B2857" t="s">
        <v>3578</v>
      </c>
      <c r="C2857">
        <v>33</v>
      </c>
    </row>
    <row r="2858" spans="1:3" x14ac:dyDescent="0.3">
      <c r="A2858" s="4" t="s">
        <v>7130</v>
      </c>
      <c r="B2858" t="s">
        <v>3560</v>
      </c>
      <c r="C2858">
        <v>33</v>
      </c>
    </row>
    <row r="2859" spans="1:3" x14ac:dyDescent="0.3">
      <c r="A2859" s="4" t="s">
        <v>7130</v>
      </c>
      <c r="B2859" t="s">
        <v>3568</v>
      </c>
      <c r="C2859">
        <v>65</v>
      </c>
    </row>
    <row r="2860" spans="1:3" x14ac:dyDescent="0.3">
      <c r="A2860" s="4" t="s">
        <v>7130</v>
      </c>
      <c r="B2860" t="s">
        <v>3563</v>
      </c>
      <c r="C2860">
        <v>25</v>
      </c>
    </row>
    <row r="2861" spans="1:3" x14ac:dyDescent="0.3">
      <c r="A2861" s="4" t="s">
        <v>7130</v>
      </c>
      <c r="B2861" t="s">
        <v>3568</v>
      </c>
      <c r="C2861">
        <v>65</v>
      </c>
    </row>
    <row r="2862" spans="1:3" x14ac:dyDescent="0.3">
      <c r="A2862" s="4" t="s">
        <v>7130</v>
      </c>
      <c r="B2862" t="s">
        <v>3565</v>
      </c>
      <c r="C2862">
        <v>25</v>
      </c>
    </row>
    <row r="2863" spans="1:3" x14ac:dyDescent="0.3">
      <c r="A2863" s="4" t="s">
        <v>7130</v>
      </c>
      <c r="B2863" t="s">
        <v>3560</v>
      </c>
      <c r="C2863">
        <v>33</v>
      </c>
    </row>
    <row r="2864" spans="1:3" x14ac:dyDescent="0.3">
      <c r="A2864" s="4" t="s">
        <v>7130</v>
      </c>
      <c r="B2864" t="s">
        <v>3578</v>
      </c>
      <c r="C2864">
        <v>33</v>
      </c>
    </row>
    <row r="2865" spans="1:3" x14ac:dyDescent="0.3">
      <c r="A2865" s="4" t="s">
        <v>7130</v>
      </c>
      <c r="B2865" t="s">
        <v>3564</v>
      </c>
      <c r="C2865">
        <v>20</v>
      </c>
    </row>
    <row r="2866" spans="1:3" x14ac:dyDescent="0.3">
      <c r="A2866" s="4" t="s">
        <v>7130</v>
      </c>
      <c r="B2866" t="s">
        <v>3571</v>
      </c>
      <c r="C2866">
        <v>30</v>
      </c>
    </row>
    <row r="2867" spans="1:3" x14ac:dyDescent="0.3">
      <c r="A2867" s="4" t="s">
        <v>7130</v>
      </c>
      <c r="B2867" t="s">
        <v>3578</v>
      </c>
      <c r="C2867">
        <v>33</v>
      </c>
    </row>
    <row r="2868" spans="1:3" x14ac:dyDescent="0.3">
      <c r="A2868" s="4" t="s">
        <v>7130</v>
      </c>
      <c r="B2868" t="s">
        <v>3615</v>
      </c>
      <c r="C2868">
        <v>65</v>
      </c>
    </row>
    <row r="2869" spans="1:3" x14ac:dyDescent="0.3">
      <c r="A2869" s="4" t="s">
        <v>7130</v>
      </c>
      <c r="B2869" t="s">
        <v>3571</v>
      </c>
      <c r="C2869">
        <v>30</v>
      </c>
    </row>
    <row r="2870" spans="1:3" x14ac:dyDescent="0.3">
      <c r="A2870" s="4" t="s">
        <v>7130</v>
      </c>
      <c r="B2870" t="s">
        <v>3564</v>
      </c>
      <c r="C2870">
        <v>10</v>
      </c>
    </row>
    <row r="2871" spans="1:3" x14ac:dyDescent="0.3">
      <c r="A2871" s="4" t="s">
        <v>7130</v>
      </c>
      <c r="B2871" t="s">
        <v>3565</v>
      </c>
      <c r="C2871">
        <v>10</v>
      </c>
    </row>
    <row r="2872" spans="1:3" x14ac:dyDescent="0.3">
      <c r="A2872" s="4" t="s">
        <v>7130</v>
      </c>
      <c r="B2872" t="s">
        <v>3571</v>
      </c>
      <c r="C2872">
        <v>30</v>
      </c>
    </row>
    <row r="2873" spans="1:3" x14ac:dyDescent="0.3">
      <c r="A2873" s="4" t="s">
        <v>7130</v>
      </c>
      <c r="B2873" t="s">
        <v>3563</v>
      </c>
      <c r="C2873">
        <v>10</v>
      </c>
    </row>
    <row r="2874" spans="1:3" x14ac:dyDescent="0.3">
      <c r="A2874" s="4" t="s">
        <v>7130</v>
      </c>
      <c r="B2874" t="s">
        <v>3578</v>
      </c>
      <c r="C2874">
        <v>35</v>
      </c>
    </row>
    <row r="2875" spans="1:3" x14ac:dyDescent="0.3">
      <c r="A2875" s="4" t="s">
        <v>7130</v>
      </c>
      <c r="B2875" t="s">
        <v>3564</v>
      </c>
      <c r="C2875">
        <v>5</v>
      </c>
    </row>
    <row r="2876" spans="1:3" x14ac:dyDescent="0.3">
      <c r="A2876" s="4" t="s">
        <v>7130</v>
      </c>
      <c r="B2876" t="s">
        <v>3560</v>
      </c>
      <c r="C2876">
        <v>33</v>
      </c>
    </row>
    <row r="2877" spans="1:3" x14ac:dyDescent="0.3">
      <c r="A2877" s="4" t="s">
        <v>7130</v>
      </c>
      <c r="B2877" t="s">
        <v>3578</v>
      </c>
      <c r="C2877">
        <v>33</v>
      </c>
    </row>
    <row r="2878" spans="1:3" x14ac:dyDescent="0.3">
      <c r="A2878" s="4" t="s">
        <v>7130</v>
      </c>
      <c r="B2878" t="s">
        <v>3565</v>
      </c>
      <c r="C2878">
        <v>5</v>
      </c>
    </row>
    <row r="2879" spans="1:3" x14ac:dyDescent="0.3">
      <c r="A2879" s="4" t="s">
        <v>7130</v>
      </c>
      <c r="B2879" t="s">
        <v>3563</v>
      </c>
      <c r="C2879">
        <v>5</v>
      </c>
    </row>
    <row r="2880" spans="1:3" x14ac:dyDescent="0.3">
      <c r="A2880" s="4" t="s">
        <v>7130</v>
      </c>
      <c r="B2880" t="s">
        <v>3568</v>
      </c>
      <c r="C2880">
        <v>65</v>
      </c>
    </row>
    <row r="2881" spans="1:3" x14ac:dyDescent="0.3">
      <c r="A2881" s="4" t="s">
        <v>7130</v>
      </c>
      <c r="B2881" t="s">
        <v>3565</v>
      </c>
      <c r="C2881">
        <v>5</v>
      </c>
    </row>
    <row r="2882" spans="1:3" x14ac:dyDescent="0.3">
      <c r="A2882" s="4" t="s">
        <v>7130</v>
      </c>
      <c r="B2882" t="s">
        <v>3560</v>
      </c>
      <c r="C2882">
        <v>33</v>
      </c>
    </row>
    <row r="2883" spans="1:3" x14ac:dyDescent="0.3">
      <c r="A2883" s="4" t="s">
        <v>7130</v>
      </c>
      <c r="B2883" t="s">
        <v>3563</v>
      </c>
      <c r="C2883">
        <v>5</v>
      </c>
    </row>
    <row r="2884" spans="1:3" x14ac:dyDescent="0.3">
      <c r="A2884" s="4" t="s">
        <v>7130</v>
      </c>
      <c r="B2884" t="s">
        <v>3560</v>
      </c>
      <c r="C2884">
        <v>33</v>
      </c>
    </row>
    <row r="2885" spans="1:3" x14ac:dyDescent="0.3">
      <c r="A2885" s="4" t="s">
        <v>7130</v>
      </c>
      <c r="B2885" t="s">
        <v>3560</v>
      </c>
      <c r="C2885">
        <v>33</v>
      </c>
    </row>
    <row r="2886" spans="1:3" x14ac:dyDescent="0.3">
      <c r="A2886" s="4" t="s">
        <v>7130</v>
      </c>
      <c r="B2886" t="s">
        <v>3560</v>
      </c>
      <c r="C2886">
        <v>33</v>
      </c>
    </row>
    <row r="2887" spans="1:3" x14ac:dyDescent="0.3">
      <c r="A2887" s="4" t="s">
        <v>7130</v>
      </c>
      <c r="B2887" t="s">
        <v>3563</v>
      </c>
      <c r="C2887">
        <v>15</v>
      </c>
    </row>
    <row r="2888" spans="1:3" x14ac:dyDescent="0.3">
      <c r="A2888" s="4" t="s">
        <v>7130</v>
      </c>
      <c r="B2888" t="s">
        <v>3568</v>
      </c>
      <c r="C2888">
        <v>65</v>
      </c>
    </row>
    <row r="2889" spans="1:3" x14ac:dyDescent="0.3">
      <c r="A2889" s="4" t="s">
        <v>7130</v>
      </c>
      <c r="B2889" t="s">
        <v>3578</v>
      </c>
      <c r="C2889">
        <v>33</v>
      </c>
    </row>
    <row r="2890" spans="1:3" x14ac:dyDescent="0.3">
      <c r="A2890" s="4" t="s">
        <v>7130</v>
      </c>
      <c r="B2890" t="s">
        <v>3560</v>
      </c>
      <c r="C2890">
        <v>33</v>
      </c>
    </row>
    <row r="2891" spans="1:3" x14ac:dyDescent="0.3">
      <c r="A2891" s="4" t="s">
        <v>7130</v>
      </c>
      <c r="B2891" t="s">
        <v>3563</v>
      </c>
      <c r="C2891">
        <v>10</v>
      </c>
    </row>
    <row r="2892" spans="1:3" x14ac:dyDescent="0.3">
      <c r="A2892" s="4" t="s">
        <v>7130</v>
      </c>
      <c r="B2892" t="s">
        <v>3565</v>
      </c>
      <c r="C2892">
        <v>15</v>
      </c>
    </row>
    <row r="2893" spans="1:3" x14ac:dyDescent="0.3">
      <c r="A2893" s="4" t="s">
        <v>7130</v>
      </c>
      <c r="B2893" t="s">
        <v>3564</v>
      </c>
      <c r="C2893">
        <v>5</v>
      </c>
    </row>
    <row r="2894" spans="1:3" x14ac:dyDescent="0.3">
      <c r="A2894" s="4" t="s">
        <v>7130</v>
      </c>
      <c r="B2894" t="s">
        <v>3563</v>
      </c>
      <c r="C2894">
        <v>5</v>
      </c>
    </row>
    <row r="2895" spans="1:3" x14ac:dyDescent="0.3">
      <c r="A2895" s="4" t="s">
        <v>7130</v>
      </c>
      <c r="B2895" t="s">
        <v>3565</v>
      </c>
      <c r="C2895">
        <v>5</v>
      </c>
    </row>
    <row r="2896" spans="1:3" x14ac:dyDescent="0.3">
      <c r="A2896" s="4" t="s">
        <v>7130</v>
      </c>
      <c r="B2896" t="s">
        <v>3571</v>
      </c>
      <c r="C2896">
        <v>30</v>
      </c>
    </row>
    <row r="2897" spans="1:3" x14ac:dyDescent="0.3">
      <c r="A2897" s="4" t="s">
        <v>7130</v>
      </c>
      <c r="B2897" t="s">
        <v>3560</v>
      </c>
      <c r="C2897">
        <v>33</v>
      </c>
    </row>
    <row r="2898" spans="1:3" x14ac:dyDescent="0.3">
      <c r="A2898" s="4" t="s">
        <v>7130</v>
      </c>
      <c r="B2898" t="s">
        <v>3564</v>
      </c>
      <c r="C2898">
        <v>5</v>
      </c>
    </row>
    <row r="2899" spans="1:3" x14ac:dyDescent="0.3">
      <c r="A2899" s="4" t="s">
        <v>7130</v>
      </c>
      <c r="B2899" t="s">
        <v>3615</v>
      </c>
      <c r="C2899">
        <v>65</v>
      </c>
    </row>
    <row r="2900" spans="1:3" x14ac:dyDescent="0.3">
      <c r="A2900" s="4" t="s">
        <v>7130</v>
      </c>
      <c r="B2900" t="s">
        <v>3571</v>
      </c>
      <c r="C2900">
        <v>30</v>
      </c>
    </row>
    <row r="2901" spans="1:3" x14ac:dyDescent="0.3">
      <c r="A2901" s="4" t="s">
        <v>7130</v>
      </c>
      <c r="B2901" t="s">
        <v>3563</v>
      </c>
      <c r="C2901">
        <v>5</v>
      </c>
    </row>
    <row r="2902" spans="1:3" x14ac:dyDescent="0.3">
      <c r="A2902" s="4" t="s">
        <v>7130</v>
      </c>
      <c r="B2902" t="s">
        <v>3565</v>
      </c>
      <c r="C2902">
        <v>5</v>
      </c>
    </row>
    <row r="2903" spans="1:3" x14ac:dyDescent="0.3">
      <c r="A2903" s="4" t="s">
        <v>7130</v>
      </c>
      <c r="B2903" t="s">
        <v>3571</v>
      </c>
      <c r="C2903">
        <v>30</v>
      </c>
    </row>
    <row r="2904" spans="1:3" x14ac:dyDescent="0.3">
      <c r="A2904" s="4" t="s">
        <v>7130</v>
      </c>
      <c r="B2904" t="s">
        <v>3564</v>
      </c>
      <c r="C2904">
        <v>5</v>
      </c>
    </row>
    <row r="2905" spans="1:3" x14ac:dyDescent="0.3">
      <c r="A2905" s="4" t="s">
        <v>7130</v>
      </c>
      <c r="B2905" t="s">
        <v>3568</v>
      </c>
      <c r="C2905">
        <v>65</v>
      </c>
    </row>
    <row r="2906" spans="1:3" x14ac:dyDescent="0.3">
      <c r="A2906" s="4" t="s">
        <v>7130</v>
      </c>
      <c r="B2906" t="s">
        <v>3565</v>
      </c>
      <c r="C2906">
        <v>15</v>
      </c>
    </row>
    <row r="2907" spans="1:3" x14ac:dyDescent="0.3">
      <c r="A2907" s="4" t="s">
        <v>7130</v>
      </c>
      <c r="B2907" t="s">
        <v>3571</v>
      </c>
      <c r="C2907">
        <v>30</v>
      </c>
    </row>
    <row r="2908" spans="1:3" x14ac:dyDescent="0.3">
      <c r="A2908" s="4" t="s">
        <v>7130</v>
      </c>
      <c r="B2908" t="s">
        <v>3578</v>
      </c>
      <c r="C2908">
        <v>33</v>
      </c>
    </row>
    <row r="2909" spans="1:3" x14ac:dyDescent="0.3">
      <c r="A2909" s="4" t="s">
        <v>7130</v>
      </c>
      <c r="B2909" t="s">
        <v>3560</v>
      </c>
      <c r="C2909">
        <v>33</v>
      </c>
    </row>
    <row r="2910" spans="1:3" x14ac:dyDescent="0.3">
      <c r="A2910" s="4" t="s">
        <v>7130</v>
      </c>
      <c r="B2910" t="s">
        <v>3568</v>
      </c>
      <c r="C2910">
        <v>65</v>
      </c>
    </row>
    <row r="2911" spans="1:3" x14ac:dyDescent="0.3">
      <c r="A2911" s="4" t="s">
        <v>7130</v>
      </c>
      <c r="B2911" t="s">
        <v>3560</v>
      </c>
      <c r="C2911">
        <v>35</v>
      </c>
    </row>
    <row r="2912" spans="1:3" x14ac:dyDescent="0.3">
      <c r="A2912" s="4" t="s">
        <v>7130</v>
      </c>
      <c r="B2912" t="s">
        <v>3615</v>
      </c>
      <c r="C2912">
        <v>67</v>
      </c>
    </row>
    <row r="2913" spans="1:3" x14ac:dyDescent="0.3">
      <c r="A2913" s="4" t="s">
        <v>7130</v>
      </c>
      <c r="B2913" t="s">
        <v>3563</v>
      </c>
      <c r="C2913">
        <v>5</v>
      </c>
    </row>
    <row r="2914" spans="1:3" x14ac:dyDescent="0.3">
      <c r="A2914" s="4" t="s">
        <v>7130</v>
      </c>
      <c r="B2914" t="s">
        <v>3565</v>
      </c>
      <c r="C2914">
        <v>5</v>
      </c>
    </row>
    <row r="2915" spans="1:3" x14ac:dyDescent="0.3">
      <c r="A2915" s="4" t="s">
        <v>7130</v>
      </c>
      <c r="B2915" t="s">
        <v>3564</v>
      </c>
      <c r="C2915">
        <v>10</v>
      </c>
    </row>
    <row r="2916" spans="1:3" x14ac:dyDescent="0.3">
      <c r="A2916" s="4" t="s">
        <v>7130</v>
      </c>
      <c r="B2916" t="s">
        <v>3578</v>
      </c>
      <c r="C2916">
        <v>33</v>
      </c>
    </row>
    <row r="2917" spans="1:3" x14ac:dyDescent="0.3">
      <c r="A2917" s="4" t="s">
        <v>7130</v>
      </c>
      <c r="B2917" t="s">
        <v>3560</v>
      </c>
      <c r="C2917">
        <v>33</v>
      </c>
    </row>
    <row r="2918" spans="1:3" x14ac:dyDescent="0.3">
      <c r="A2918" s="4" t="s">
        <v>7130</v>
      </c>
      <c r="B2918" t="s">
        <v>3578</v>
      </c>
      <c r="C2918">
        <v>33</v>
      </c>
    </row>
    <row r="2919" spans="1:3" x14ac:dyDescent="0.3">
      <c r="A2919" s="4" t="s">
        <v>7130</v>
      </c>
      <c r="B2919" t="s">
        <v>3571</v>
      </c>
      <c r="C2919">
        <v>30</v>
      </c>
    </row>
    <row r="2920" spans="1:3" x14ac:dyDescent="0.3">
      <c r="A2920" s="4" t="s">
        <v>7130</v>
      </c>
      <c r="B2920" t="s">
        <v>3560</v>
      </c>
      <c r="C2920">
        <v>33</v>
      </c>
    </row>
    <row r="2921" spans="1:3" x14ac:dyDescent="0.3">
      <c r="A2921" s="4" t="s">
        <v>7130</v>
      </c>
      <c r="B2921" t="s">
        <v>3578</v>
      </c>
      <c r="C2921">
        <v>33</v>
      </c>
    </row>
    <row r="2922" spans="1:3" x14ac:dyDescent="0.3">
      <c r="A2922" s="4" t="s">
        <v>7130</v>
      </c>
      <c r="B2922" t="s">
        <v>3560</v>
      </c>
      <c r="C2922">
        <v>33</v>
      </c>
    </row>
    <row r="2923" spans="1:3" x14ac:dyDescent="0.3">
      <c r="A2923" s="4" t="s">
        <v>7130</v>
      </c>
      <c r="B2923" t="s">
        <v>3565</v>
      </c>
      <c r="C2923">
        <v>10</v>
      </c>
    </row>
    <row r="2924" spans="1:3" x14ac:dyDescent="0.3">
      <c r="A2924" s="4" t="s">
        <v>7130</v>
      </c>
      <c r="B2924" t="s">
        <v>3563</v>
      </c>
      <c r="C2924">
        <v>10</v>
      </c>
    </row>
    <row r="2925" spans="1:3" x14ac:dyDescent="0.3">
      <c r="A2925" s="4" t="s">
        <v>7130</v>
      </c>
      <c r="B2925" t="s">
        <v>3578</v>
      </c>
      <c r="C2925">
        <v>33</v>
      </c>
    </row>
    <row r="2926" spans="1:3" x14ac:dyDescent="0.3">
      <c r="A2926" s="4" t="s">
        <v>7130</v>
      </c>
      <c r="B2926" t="s">
        <v>3560</v>
      </c>
      <c r="C2926">
        <v>33</v>
      </c>
    </row>
    <row r="2927" spans="1:3" x14ac:dyDescent="0.3">
      <c r="A2927" s="4" t="s">
        <v>7130</v>
      </c>
      <c r="B2927" t="s">
        <v>3560</v>
      </c>
      <c r="C2927">
        <v>33</v>
      </c>
    </row>
    <row r="2928" spans="1:3" x14ac:dyDescent="0.3">
      <c r="A2928" s="4" t="s">
        <v>7130</v>
      </c>
      <c r="B2928" t="s">
        <v>3565</v>
      </c>
      <c r="C2928">
        <v>15</v>
      </c>
    </row>
    <row r="2929" spans="1:3" x14ac:dyDescent="0.3">
      <c r="A2929" s="4" t="s">
        <v>7130</v>
      </c>
      <c r="B2929" t="s">
        <v>3560</v>
      </c>
      <c r="C2929">
        <v>33</v>
      </c>
    </row>
    <row r="2930" spans="1:3" x14ac:dyDescent="0.3">
      <c r="A2930" s="4" t="s">
        <v>7130</v>
      </c>
      <c r="B2930" t="s">
        <v>3563</v>
      </c>
      <c r="C2930">
        <v>15</v>
      </c>
    </row>
    <row r="2931" spans="1:3" x14ac:dyDescent="0.3">
      <c r="A2931" s="4" t="s">
        <v>7130</v>
      </c>
      <c r="B2931" t="s">
        <v>3564</v>
      </c>
      <c r="C2931">
        <v>15</v>
      </c>
    </row>
    <row r="2932" spans="1:3" x14ac:dyDescent="0.3">
      <c r="A2932" s="4" t="s">
        <v>7130</v>
      </c>
      <c r="B2932" t="s">
        <v>3615</v>
      </c>
      <c r="C2932">
        <v>65</v>
      </c>
    </row>
    <row r="2933" spans="1:3" x14ac:dyDescent="0.3">
      <c r="A2933" s="4" t="s">
        <v>7130</v>
      </c>
      <c r="B2933" t="s">
        <v>3568</v>
      </c>
      <c r="C2933">
        <v>65</v>
      </c>
    </row>
    <row r="2934" spans="1:3" x14ac:dyDescent="0.3">
      <c r="A2934" s="4" t="s">
        <v>7130</v>
      </c>
      <c r="B2934" t="s">
        <v>3564</v>
      </c>
      <c r="C2934">
        <v>5</v>
      </c>
    </row>
    <row r="2935" spans="1:3" x14ac:dyDescent="0.3">
      <c r="A2935" s="4" t="s">
        <v>7130</v>
      </c>
      <c r="B2935" t="s">
        <v>3568</v>
      </c>
      <c r="C2935">
        <v>65</v>
      </c>
    </row>
    <row r="2936" spans="1:3" x14ac:dyDescent="0.3">
      <c r="A2936" s="4" t="s">
        <v>7130</v>
      </c>
      <c r="B2936" t="s">
        <v>3578</v>
      </c>
      <c r="C2936">
        <v>33</v>
      </c>
    </row>
    <row r="2937" spans="1:3" x14ac:dyDescent="0.3">
      <c r="A2937" s="4" t="s">
        <v>7130</v>
      </c>
      <c r="B2937" t="s">
        <v>3578</v>
      </c>
      <c r="C2937">
        <v>33</v>
      </c>
    </row>
    <row r="2938" spans="1:3" x14ac:dyDescent="0.3">
      <c r="A2938" s="4" t="s">
        <v>7130</v>
      </c>
      <c r="B2938" t="s">
        <v>3564</v>
      </c>
      <c r="C2938">
        <v>5</v>
      </c>
    </row>
    <row r="2939" spans="1:3" x14ac:dyDescent="0.3">
      <c r="A2939" s="4" t="s">
        <v>7130</v>
      </c>
      <c r="B2939" t="s">
        <v>3563</v>
      </c>
      <c r="C2939">
        <v>5</v>
      </c>
    </row>
    <row r="2940" spans="1:3" x14ac:dyDescent="0.3">
      <c r="A2940" s="4" t="s">
        <v>7130</v>
      </c>
      <c r="B2940" t="s">
        <v>3560</v>
      </c>
      <c r="C2940">
        <v>33</v>
      </c>
    </row>
    <row r="2941" spans="1:3" x14ac:dyDescent="0.3">
      <c r="A2941" s="4" t="s">
        <v>7130</v>
      </c>
      <c r="B2941" t="s">
        <v>3563</v>
      </c>
      <c r="C2941">
        <v>5</v>
      </c>
    </row>
    <row r="2942" spans="1:3" x14ac:dyDescent="0.3">
      <c r="A2942" s="4" t="s">
        <v>7130</v>
      </c>
      <c r="B2942" t="s">
        <v>3571</v>
      </c>
      <c r="C2942">
        <v>30</v>
      </c>
    </row>
    <row r="2943" spans="1:3" x14ac:dyDescent="0.3">
      <c r="A2943" s="4" t="s">
        <v>7130</v>
      </c>
      <c r="B2943" t="s">
        <v>3578</v>
      </c>
      <c r="C2943">
        <v>33</v>
      </c>
    </row>
    <row r="2944" spans="1:3" x14ac:dyDescent="0.3">
      <c r="A2944" s="4" t="s">
        <v>7130</v>
      </c>
      <c r="B2944" t="s">
        <v>3578</v>
      </c>
      <c r="C2944">
        <v>33</v>
      </c>
    </row>
    <row r="2945" spans="1:3" x14ac:dyDescent="0.3">
      <c r="A2945" s="4" t="s">
        <v>7130</v>
      </c>
      <c r="B2945" t="s">
        <v>3560</v>
      </c>
      <c r="C2945">
        <v>33</v>
      </c>
    </row>
    <row r="2946" spans="1:3" x14ac:dyDescent="0.3">
      <c r="A2946" s="4" t="s">
        <v>7130</v>
      </c>
      <c r="B2946" t="s">
        <v>3571</v>
      </c>
      <c r="C2946">
        <v>30</v>
      </c>
    </row>
    <row r="2947" spans="1:3" x14ac:dyDescent="0.3">
      <c r="A2947" s="4" t="s">
        <v>7130</v>
      </c>
      <c r="B2947" t="s">
        <v>3560</v>
      </c>
      <c r="C2947">
        <v>33</v>
      </c>
    </row>
    <row r="2948" spans="1:3" x14ac:dyDescent="0.3">
      <c r="A2948" s="4" t="s">
        <v>7130</v>
      </c>
      <c r="B2948" t="s">
        <v>3560</v>
      </c>
      <c r="C2948">
        <v>33</v>
      </c>
    </row>
    <row r="2949" spans="1:3" x14ac:dyDescent="0.3">
      <c r="A2949" s="4" t="s">
        <v>7130</v>
      </c>
      <c r="B2949" t="s">
        <v>3578</v>
      </c>
      <c r="C2949">
        <v>33</v>
      </c>
    </row>
    <row r="2950" spans="1:3" x14ac:dyDescent="0.3">
      <c r="A2950" s="4" t="s">
        <v>7130</v>
      </c>
      <c r="B2950" t="s">
        <v>3560</v>
      </c>
      <c r="C2950">
        <v>33</v>
      </c>
    </row>
    <row r="2951" spans="1:3" x14ac:dyDescent="0.3">
      <c r="A2951" s="4" t="s">
        <v>7130</v>
      </c>
      <c r="B2951" t="s">
        <v>3565</v>
      </c>
      <c r="C2951">
        <v>5</v>
      </c>
    </row>
    <row r="2952" spans="1:3" x14ac:dyDescent="0.3">
      <c r="A2952" s="4" t="s">
        <v>7130</v>
      </c>
      <c r="B2952" t="s">
        <v>3563</v>
      </c>
      <c r="C2952">
        <v>5</v>
      </c>
    </row>
    <row r="2953" spans="1:3" x14ac:dyDescent="0.3">
      <c r="A2953" s="4" t="s">
        <v>7130</v>
      </c>
      <c r="B2953" t="s">
        <v>3564</v>
      </c>
      <c r="C2953">
        <v>5</v>
      </c>
    </row>
    <row r="2954" spans="1:3" x14ac:dyDescent="0.3">
      <c r="A2954" s="4" t="s">
        <v>7130</v>
      </c>
      <c r="B2954" t="s">
        <v>3578</v>
      </c>
      <c r="C2954">
        <v>33</v>
      </c>
    </row>
    <row r="2955" spans="1:3" x14ac:dyDescent="0.3">
      <c r="A2955" s="4" t="s">
        <v>7130</v>
      </c>
      <c r="B2955" t="s">
        <v>3578</v>
      </c>
      <c r="C2955">
        <v>33</v>
      </c>
    </row>
    <row r="2956" spans="1:3" x14ac:dyDescent="0.3">
      <c r="A2956" s="4" t="s">
        <v>7130</v>
      </c>
      <c r="B2956" t="s">
        <v>3571</v>
      </c>
      <c r="C2956">
        <v>30</v>
      </c>
    </row>
    <row r="2957" spans="1:3" x14ac:dyDescent="0.3">
      <c r="A2957" s="4" t="s">
        <v>7130</v>
      </c>
      <c r="B2957" t="s">
        <v>3560</v>
      </c>
      <c r="C2957">
        <v>35</v>
      </c>
    </row>
    <row r="2958" spans="1:3" x14ac:dyDescent="0.3">
      <c r="A2958" s="4" t="s">
        <v>7130</v>
      </c>
      <c r="B2958" t="s">
        <v>3578</v>
      </c>
      <c r="C2958">
        <v>35</v>
      </c>
    </row>
    <row r="2959" spans="1:3" x14ac:dyDescent="0.3">
      <c r="A2959" s="4" t="s">
        <v>7130</v>
      </c>
      <c r="B2959" t="s">
        <v>3565</v>
      </c>
      <c r="C2959">
        <v>10</v>
      </c>
    </row>
    <row r="2960" spans="1:3" x14ac:dyDescent="0.3">
      <c r="A2960" s="4" t="s">
        <v>7130</v>
      </c>
      <c r="B2960" t="s">
        <v>3578</v>
      </c>
      <c r="C2960">
        <v>33</v>
      </c>
    </row>
    <row r="2961" spans="1:3" x14ac:dyDescent="0.3">
      <c r="A2961" s="4" t="s">
        <v>7130</v>
      </c>
      <c r="B2961" t="s">
        <v>3560</v>
      </c>
      <c r="C2961">
        <v>33</v>
      </c>
    </row>
    <row r="2962" spans="1:3" x14ac:dyDescent="0.3">
      <c r="A2962" s="4" t="s">
        <v>7130</v>
      </c>
      <c r="B2962" t="s">
        <v>3565</v>
      </c>
      <c r="C2962">
        <v>15</v>
      </c>
    </row>
    <row r="2963" spans="1:3" x14ac:dyDescent="0.3">
      <c r="A2963" s="4" t="s">
        <v>7130</v>
      </c>
      <c r="B2963" t="s">
        <v>3564</v>
      </c>
      <c r="C2963">
        <v>10</v>
      </c>
    </row>
    <row r="2964" spans="1:3" x14ac:dyDescent="0.3">
      <c r="A2964" s="4" t="s">
        <v>7130</v>
      </c>
      <c r="B2964" t="s">
        <v>3563</v>
      </c>
      <c r="C2964">
        <v>10</v>
      </c>
    </row>
    <row r="2965" spans="1:3" x14ac:dyDescent="0.3">
      <c r="A2965" s="4" t="s">
        <v>7130</v>
      </c>
      <c r="B2965" t="s">
        <v>3615</v>
      </c>
      <c r="C2965">
        <v>65</v>
      </c>
    </row>
    <row r="2966" spans="1:3" x14ac:dyDescent="0.3">
      <c r="A2966" s="4" t="s">
        <v>7130</v>
      </c>
      <c r="B2966" t="s">
        <v>3560</v>
      </c>
      <c r="C2966">
        <v>33</v>
      </c>
    </row>
    <row r="2967" spans="1:3" x14ac:dyDescent="0.3">
      <c r="A2967" s="4" t="s">
        <v>7130</v>
      </c>
      <c r="B2967" t="s">
        <v>3578</v>
      </c>
      <c r="C2967">
        <v>33</v>
      </c>
    </row>
    <row r="2968" spans="1:3" x14ac:dyDescent="0.3">
      <c r="A2968" s="4" t="s">
        <v>7130</v>
      </c>
      <c r="B2968" t="s">
        <v>3565</v>
      </c>
      <c r="C2968">
        <v>5</v>
      </c>
    </row>
    <row r="2969" spans="1:3" x14ac:dyDescent="0.3">
      <c r="A2969" s="4" t="s">
        <v>7130</v>
      </c>
      <c r="B2969" t="s">
        <v>3578</v>
      </c>
      <c r="C2969">
        <v>33</v>
      </c>
    </row>
    <row r="2970" spans="1:3" x14ac:dyDescent="0.3">
      <c r="A2970" s="4" t="s">
        <v>7130</v>
      </c>
      <c r="B2970" t="s">
        <v>3560</v>
      </c>
      <c r="C2970">
        <v>33</v>
      </c>
    </row>
    <row r="2971" spans="1:3" x14ac:dyDescent="0.3">
      <c r="A2971" s="4" t="s">
        <v>7130</v>
      </c>
      <c r="B2971" t="s">
        <v>3571</v>
      </c>
      <c r="C2971">
        <v>30</v>
      </c>
    </row>
    <row r="2972" spans="1:3" x14ac:dyDescent="0.3">
      <c r="A2972" s="4" t="s">
        <v>7130</v>
      </c>
      <c r="B2972" t="s">
        <v>3564</v>
      </c>
      <c r="C2972">
        <v>5</v>
      </c>
    </row>
    <row r="2973" spans="1:3" x14ac:dyDescent="0.3">
      <c r="A2973" s="4" t="s">
        <v>7130</v>
      </c>
      <c r="B2973" t="s">
        <v>3578</v>
      </c>
      <c r="C2973">
        <v>33</v>
      </c>
    </row>
    <row r="2974" spans="1:3" x14ac:dyDescent="0.3">
      <c r="A2974" s="4" t="s">
        <v>7130</v>
      </c>
      <c r="B2974" t="s">
        <v>3563</v>
      </c>
      <c r="C2974">
        <v>5</v>
      </c>
    </row>
    <row r="2975" spans="1:3" x14ac:dyDescent="0.3">
      <c r="A2975" s="4" t="s">
        <v>7130</v>
      </c>
      <c r="B2975" t="s">
        <v>3560</v>
      </c>
      <c r="C2975">
        <v>33</v>
      </c>
    </row>
    <row r="2976" spans="1:3" x14ac:dyDescent="0.3">
      <c r="A2976" s="4" t="s">
        <v>7130</v>
      </c>
      <c r="B2976" t="s">
        <v>3615</v>
      </c>
      <c r="C2976">
        <v>65</v>
      </c>
    </row>
    <row r="2977" spans="1:3" x14ac:dyDescent="0.3">
      <c r="A2977" s="4" t="s">
        <v>7130</v>
      </c>
      <c r="B2977" t="s">
        <v>3564</v>
      </c>
      <c r="C2977">
        <v>5</v>
      </c>
    </row>
    <row r="2978" spans="1:3" x14ac:dyDescent="0.3">
      <c r="A2978" s="4" t="s">
        <v>7130</v>
      </c>
      <c r="B2978" t="s">
        <v>3560</v>
      </c>
      <c r="C2978">
        <v>33</v>
      </c>
    </row>
    <row r="2979" spans="1:3" x14ac:dyDescent="0.3">
      <c r="A2979" s="4" t="s">
        <v>7130</v>
      </c>
      <c r="B2979" t="s">
        <v>3615</v>
      </c>
      <c r="C2979">
        <v>65</v>
      </c>
    </row>
    <row r="2980" spans="1:3" x14ac:dyDescent="0.3">
      <c r="A2980" s="4" t="s">
        <v>7130</v>
      </c>
      <c r="B2980" t="s">
        <v>3578</v>
      </c>
      <c r="C2980">
        <v>33</v>
      </c>
    </row>
    <row r="2981" spans="1:3" x14ac:dyDescent="0.3">
      <c r="A2981" s="4" t="s">
        <v>7130</v>
      </c>
      <c r="B2981" t="s">
        <v>3560</v>
      </c>
      <c r="C2981">
        <v>33</v>
      </c>
    </row>
    <row r="2982" spans="1:3" x14ac:dyDescent="0.3">
      <c r="A2982" s="4" t="s">
        <v>7130</v>
      </c>
      <c r="B2982" t="s">
        <v>3568</v>
      </c>
      <c r="C2982">
        <v>65</v>
      </c>
    </row>
    <row r="2983" spans="1:3" x14ac:dyDescent="0.3">
      <c r="A2983" s="4" t="s">
        <v>7130</v>
      </c>
      <c r="B2983" t="s">
        <v>3563</v>
      </c>
      <c r="C2983">
        <v>10</v>
      </c>
    </row>
    <row r="2984" spans="1:3" x14ac:dyDescent="0.3">
      <c r="A2984" s="4" t="s">
        <v>7130</v>
      </c>
      <c r="B2984" t="s">
        <v>3578</v>
      </c>
      <c r="C2984">
        <v>33</v>
      </c>
    </row>
    <row r="2985" spans="1:3" x14ac:dyDescent="0.3">
      <c r="A2985" s="4" t="s">
        <v>7130</v>
      </c>
      <c r="B2985" t="s">
        <v>3565</v>
      </c>
      <c r="C2985">
        <v>10</v>
      </c>
    </row>
    <row r="2986" spans="1:3" x14ac:dyDescent="0.3">
      <c r="A2986" s="4" t="s">
        <v>7130</v>
      </c>
      <c r="B2986" t="s">
        <v>3565</v>
      </c>
      <c r="C2986">
        <v>15</v>
      </c>
    </row>
    <row r="2987" spans="1:3" x14ac:dyDescent="0.3">
      <c r="A2987" s="4" t="s">
        <v>7130</v>
      </c>
      <c r="B2987" t="s">
        <v>3563</v>
      </c>
      <c r="C2987">
        <v>15</v>
      </c>
    </row>
    <row r="2988" spans="1:3" x14ac:dyDescent="0.3">
      <c r="A2988" s="4" t="s">
        <v>7130</v>
      </c>
      <c r="B2988" t="s">
        <v>3560</v>
      </c>
      <c r="C2988">
        <v>33</v>
      </c>
    </row>
    <row r="2989" spans="1:3" x14ac:dyDescent="0.3">
      <c r="A2989" s="4" t="s">
        <v>7130</v>
      </c>
      <c r="B2989" t="s">
        <v>3565</v>
      </c>
      <c r="C2989">
        <v>5</v>
      </c>
    </row>
    <row r="2990" spans="1:3" x14ac:dyDescent="0.3">
      <c r="A2990" s="4" t="s">
        <v>7130</v>
      </c>
      <c r="B2990" t="s">
        <v>3571</v>
      </c>
      <c r="C2990">
        <v>30</v>
      </c>
    </row>
    <row r="2991" spans="1:3" x14ac:dyDescent="0.3">
      <c r="A2991" s="4" t="s">
        <v>7130</v>
      </c>
      <c r="B2991" t="s">
        <v>3571</v>
      </c>
      <c r="C2991">
        <v>30</v>
      </c>
    </row>
    <row r="2992" spans="1:3" x14ac:dyDescent="0.3">
      <c r="A2992" s="4" t="s">
        <v>7130</v>
      </c>
      <c r="B2992" t="s">
        <v>3568</v>
      </c>
      <c r="C2992">
        <v>67</v>
      </c>
    </row>
    <row r="2993" spans="1:3" x14ac:dyDescent="0.3">
      <c r="A2993" s="4" t="s">
        <v>7130</v>
      </c>
      <c r="B2993" t="s">
        <v>3578</v>
      </c>
      <c r="C2993">
        <v>33</v>
      </c>
    </row>
    <row r="2994" spans="1:3" x14ac:dyDescent="0.3">
      <c r="A2994" s="4" t="s">
        <v>7130</v>
      </c>
      <c r="B2994" t="s">
        <v>3560</v>
      </c>
      <c r="C2994">
        <v>33</v>
      </c>
    </row>
    <row r="2995" spans="1:3" x14ac:dyDescent="0.3">
      <c r="A2995" s="4" t="s">
        <v>7130</v>
      </c>
      <c r="B2995" t="s">
        <v>3578</v>
      </c>
      <c r="C2995">
        <v>33</v>
      </c>
    </row>
    <row r="2996" spans="1:3" x14ac:dyDescent="0.3">
      <c r="A2996" s="4" t="s">
        <v>7130</v>
      </c>
      <c r="B2996" t="s">
        <v>3560</v>
      </c>
      <c r="C2996">
        <v>99</v>
      </c>
    </row>
    <row r="2997" spans="1:3" x14ac:dyDescent="0.3">
      <c r="A2997" s="4" t="s">
        <v>7130</v>
      </c>
      <c r="B2997" t="s">
        <v>3565</v>
      </c>
      <c r="C2997">
        <v>20</v>
      </c>
    </row>
    <row r="2998" spans="1:3" x14ac:dyDescent="0.3">
      <c r="A2998" s="4" t="s">
        <v>7130</v>
      </c>
      <c r="B2998" t="s">
        <v>3563</v>
      </c>
      <c r="C2998">
        <v>10</v>
      </c>
    </row>
    <row r="2999" spans="1:3" x14ac:dyDescent="0.3">
      <c r="A2999" s="4" t="s">
        <v>7130</v>
      </c>
      <c r="B2999" t="s">
        <v>3571</v>
      </c>
      <c r="C2999">
        <v>30</v>
      </c>
    </row>
    <row r="3000" spans="1:3" x14ac:dyDescent="0.3">
      <c r="A3000" s="4" t="s">
        <v>7130</v>
      </c>
      <c r="B3000" t="s">
        <v>3568</v>
      </c>
      <c r="C3000">
        <v>67</v>
      </c>
    </row>
    <row r="3001" spans="1:3" x14ac:dyDescent="0.3">
      <c r="A3001" s="4" t="s">
        <v>7130</v>
      </c>
      <c r="B3001" t="s">
        <v>3560</v>
      </c>
      <c r="C3001">
        <v>33</v>
      </c>
    </row>
    <row r="3002" spans="1:3" x14ac:dyDescent="0.3">
      <c r="A3002" s="4" t="s">
        <v>7130</v>
      </c>
      <c r="B3002" t="s">
        <v>3560</v>
      </c>
      <c r="C3002">
        <v>33</v>
      </c>
    </row>
    <row r="3003" spans="1:3" x14ac:dyDescent="0.3">
      <c r="A3003" s="4" t="s">
        <v>7130</v>
      </c>
      <c r="B3003" t="s">
        <v>3563</v>
      </c>
      <c r="C3003">
        <v>5</v>
      </c>
    </row>
    <row r="3004" spans="1:3" x14ac:dyDescent="0.3">
      <c r="A3004" s="4" t="s">
        <v>7130</v>
      </c>
      <c r="B3004" t="s">
        <v>3571</v>
      </c>
      <c r="C3004">
        <v>30</v>
      </c>
    </row>
    <row r="3005" spans="1:3" x14ac:dyDescent="0.3">
      <c r="A3005" s="4" t="s">
        <v>7130</v>
      </c>
      <c r="B3005" t="s">
        <v>3578</v>
      </c>
      <c r="C3005">
        <v>33</v>
      </c>
    </row>
    <row r="3006" spans="1:3" x14ac:dyDescent="0.3">
      <c r="A3006" s="4" t="s">
        <v>7130</v>
      </c>
      <c r="B3006" t="s">
        <v>3568</v>
      </c>
      <c r="C3006">
        <v>65</v>
      </c>
    </row>
    <row r="3007" spans="1:3" x14ac:dyDescent="0.3">
      <c r="A3007" s="4" t="s">
        <v>7130</v>
      </c>
      <c r="B3007" t="s">
        <v>3571</v>
      </c>
      <c r="C3007">
        <v>60</v>
      </c>
    </row>
    <row r="3008" spans="1:3" x14ac:dyDescent="0.3">
      <c r="A3008" s="4" t="s">
        <v>7130</v>
      </c>
      <c r="B3008" t="s">
        <v>3560</v>
      </c>
      <c r="C3008">
        <v>33</v>
      </c>
    </row>
    <row r="3009" spans="1:3" x14ac:dyDescent="0.3">
      <c r="A3009" s="4" t="s">
        <v>7130</v>
      </c>
      <c r="B3009" t="s">
        <v>3563</v>
      </c>
      <c r="C3009">
        <v>15</v>
      </c>
    </row>
    <row r="3010" spans="1:3" x14ac:dyDescent="0.3">
      <c r="A3010" s="4" t="s">
        <v>7130</v>
      </c>
      <c r="B3010" t="s">
        <v>3565</v>
      </c>
      <c r="C3010">
        <v>10</v>
      </c>
    </row>
    <row r="3011" spans="1:3" x14ac:dyDescent="0.3">
      <c r="A3011" s="4" t="s">
        <v>7130</v>
      </c>
      <c r="B3011" t="s">
        <v>3560</v>
      </c>
      <c r="C3011">
        <v>33</v>
      </c>
    </row>
    <row r="3012" spans="1:3" x14ac:dyDescent="0.3">
      <c r="A3012" s="4" t="s">
        <v>7130</v>
      </c>
      <c r="B3012" t="s">
        <v>3568</v>
      </c>
      <c r="C3012">
        <v>65</v>
      </c>
    </row>
    <row r="3013" spans="1:3" x14ac:dyDescent="0.3">
      <c r="A3013" s="4" t="s">
        <v>7130</v>
      </c>
      <c r="B3013" t="s">
        <v>3564</v>
      </c>
      <c r="C3013">
        <v>10</v>
      </c>
    </row>
    <row r="3014" spans="1:3" x14ac:dyDescent="0.3">
      <c r="A3014" s="4" t="s">
        <v>7130</v>
      </c>
      <c r="B3014" t="s">
        <v>3565</v>
      </c>
      <c r="C3014">
        <v>10</v>
      </c>
    </row>
    <row r="3015" spans="1:3" x14ac:dyDescent="0.3">
      <c r="A3015" s="4" t="s">
        <v>7130</v>
      </c>
      <c r="B3015" t="s">
        <v>3563</v>
      </c>
      <c r="C3015">
        <v>10</v>
      </c>
    </row>
    <row r="3016" spans="1:3" x14ac:dyDescent="0.3">
      <c r="A3016" s="4" t="s">
        <v>7130</v>
      </c>
      <c r="B3016" t="s">
        <v>3571</v>
      </c>
      <c r="C3016">
        <v>30</v>
      </c>
    </row>
    <row r="3017" spans="1:3" x14ac:dyDescent="0.3">
      <c r="A3017" s="4" t="s">
        <v>7130</v>
      </c>
      <c r="B3017" t="s">
        <v>3560</v>
      </c>
      <c r="C3017">
        <v>35</v>
      </c>
    </row>
    <row r="3018" spans="1:3" x14ac:dyDescent="0.3">
      <c r="A3018" s="4" t="s">
        <v>7130</v>
      </c>
      <c r="B3018" t="s">
        <v>3565</v>
      </c>
      <c r="C3018">
        <v>10</v>
      </c>
    </row>
    <row r="3019" spans="1:3" x14ac:dyDescent="0.3">
      <c r="A3019" s="4" t="s">
        <v>7130</v>
      </c>
      <c r="B3019" t="s">
        <v>3571</v>
      </c>
      <c r="C3019">
        <v>30</v>
      </c>
    </row>
    <row r="3020" spans="1:3" x14ac:dyDescent="0.3">
      <c r="A3020" s="4" t="s">
        <v>7130</v>
      </c>
      <c r="B3020" t="s">
        <v>3571</v>
      </c>
      <c r="C3020">
        <v>30</v>
      </c>
    </row>
    <row r="3021" spans="1:3" x14ac:dyDescent="0.3">
      <c r="A3021" s="4" t="s">
        <v>7130</v>
      </c>
      <c r="B3021" t="s">
        <v>3565</v>
      </c>
      <c r="C3021">
        <v>10</v>
      </c>
    </row>
    <row r="3022" spans="1:3" x14ac:dyDescent="0.3">
      <c r="A3022" s="4" t="s">
        <v>7130</v>
      </c>
      <c r="B3022" t="s">
        <v>3568</v>
      </c>
      <c r="C3022">
        <v>65</v>
      </c>
    </row>
    <row r="3023" spans="1:3" x14ac:dyDescent="0.3">
      <c r="A3023" s="4" t="s">
        <v>7130</v>
      </c>
      <c r="B3023" t="s">
        <v>3560</v>
      </c>
      <c r="C3023">
        <v>66</v>
      </c>
    </row>
    <row r="3024" spans="1:3" x14ac:dyDescent="0.3">
      <c r="A3024" s="4" t="s">
        <v>7130</v>
      </c>
      <c r="B3024" t="s">
        <v>3571</v>
      </c>
      <c r="C3024">
        <v>30</v>
      </c>
    </row>
    <row r="3025" spans="1:3" x14ac:dyDescent="0.3">
      <c r="A3025" s="4" t="s">
        <v>7130</v>
      </c>
      <c r="B3025" t="s">
        <v>3560</v>
      </c>
      <c r="C3025">
        <v>33</v>
      </c>
    </row>
    <row r="3026" spans="1:3" x14ac:dyDescent="0.3">
      <c r="A3026" s="4" t="s">
        <v>7130</v>
      </c>
      <c r="B3026" t="s">
        <v>3571</v>
      </c>
      <c r="C3026">
        <v>30</v>
      </c>
    </row>
    <row r="3027" spans="1:3" x14ac:dyDescent="0.3">
      <c r="A3027" s="4" t="s">
        <v>7130</v>
      </c>
      <c r="B3027" t="s">
        <v>3560</v>
      </c>
      <c r="C3027">
        <v>33</v>
      </c>
    </row>
    <row r="3028" spans="1:3" x14ac:dyDescent="0.3">
      <c r="A3028" s="4" t="s">
        <v>7130</v>
      </c>
      <c r="B3028" t="s">
        <v>3565</v>
      </c>
      <c r="C3028">
        <v>5</v>
      </c>
    </row>
    <row r="3029" spans="1:3" x14ac:dyDescent="0.3">
      <c r="A3029" s="4" t="s">
        <v>7130</v>
      </c>
      <c r="B3029" t="s">
        <v>3560</v>
      </c>
      <c r="C3029">
        <v>33</v>
      </c>
    </row>
    <row r="3030" spans="1:3" x14ac:dyDescent="0.3">
      <c r="A3030" s="4" t="s">
        <v>7130</v>
      </c>
      <c r="B3030" t="s">
        <v>3571</v>
      </c>
      <c r="C3030">
        <v>30</v>
      </c>
    </row>
    <row r="3031" spans="1:3" x14ac:dyDescent="0.3">
      <c r="A3031" s="4" t="s">
        <v>7130</v>
      </c>
      <c r="B3031" t="s">
        <v>3563</v>
      </c>
      <c r="C3031">
        <v>5</v>
      </c>
    </row>
    <row r="3032" spans="1:3" x14ac:dyDescent="0.3">
      <c r="A3032" s="4" t="s">
        <v>7130</v>
      </c>
      <c r="B3032" t="s">
        <v>3565</v>
      </c>
      <c r="C3032">
        <v>20</v>
      </c>
    </row>
    <row r="3033" spans="1:3" x14ac:dyDescent="0.3">
      <c r="A3033" s="4" t="s">
        <v>7130</v>
      </c>
      <c r="B3033" t="s">
        <v>3564</v>
      </c>
      <c r="C3033">
        <v>20</v>
      </c>
    </row>
    <row r="3034" spans="1:3" x14ac:dyDescent="0.3">
      <c r="A3034" s="4" t="s">
        <v>7130</v>
      </c>
      <c r="B3034" t="s">
        <v>3563</v>
      </c>
      <c r="C3034">
        <v>20</v>
      </c>
    </row>
    <row r="3035" spans="1:3" x14ac:dyDescent="0.3">
      <c r="A3035" s="4" t="s">
        <v>7130</v>
      </c>
      <c r="B3035" t="s">
        <v>3568</v>
      </c>
      <c r="C3035">
        <v>65</v>
      </c>
    </row>
    <row r="3036" spans="1:3" x14ac:dyDescent="0.3">
      <c r="A3036" s="4" t="s">
        <v>7130</v>
      </c>
      <c r="B3036" t="s">
        <v>3578</v>
      </c>
      <c r="C3036">
        <v>33</v>
      </c>
    </row>
    <row r="3037" spans="1:3" x14ac:dyDescent="0.3">
      <c r="A3037" s="4" t="s">
        <v>7130</v>
      </c>
      <c r="B3037" t="s">
        <v>3571</v>
      </c>
      <c r="C3037">
        <v>30</v>
      </c>
    </row>
    <row r="3038" spans="1:3" x14ac:dyDescent="0.3">
      <c r="A3038" s="4" t="s">
        <v>7130</v>
      </c>
      <c r="B3038" t="s">
        <v>3560</v>
      </c>
      <c r="C3038">
        <v>33</v>
      </c>
    </row>
    <row r="3039" spans="1:3" x14ac:dyDescent="0.3">
      <c r="A3039" s="4" t="s">
        <v>7130</v>
      </c>
      <c r="B3039" t="s">
        <v>3563</v>
      </c>
      <c r="C3039">
        <v>25</v>
      </c>
    </row>
    <row r="3040" spans="1:3" x14ac:dyDescent="0.3">
      <c r="A3040" s="4" t="s">
        <v>7130</v>
      </c>
      <c r="B3040" t="s">
        <v>3568</v>
      </c>
      <c r="C3040">
        <v>65</v>
      </c>
    </row>
    <row r="3041" spans="1:3" x14ac:dyDescent="0.3">
      <c r="A3041" s="4" t="s">
        <v>7130</v>
      </c>
      <c r="B3041" t="s">
        <v>3564</v>
      </c>
      <c r="C3041">
        <v>15</v>
      </c>
    </row>
    <row r="3042" spans="1:3" x14ac:dyDescent="0.3">
      <c r="A3042" s="4" t="s">
        <v>7130</v>
      </c>
      <c r="B3042" t="s">
        <v>3560</v>
      </c>
      <c r="C3042">
        <v>33</v>
      </c>
    </row>
    <row r="3043" spans="1:3" x14ac:dyDescent="0.3">
      <c r="A3043" s="4" t="s">
        <v>7130</v>
      </c>
      <c r="B3043" t="s">
        <v>3565</v>
      </c>
      <c r="C3043">
        <v>25</v>
      </c>
    </row>
    <row r="3044" spans="1:3" x14ac:dyDescent="0.3">
      <c r="A3044" s="4" t="s">
        <v>7130</v>
      </c>
      <c r="B3044" t="s">
        <v>3578</v>
      </c>
      <c r="C3044">
        <v>33</v>
      </c>
    </row>
    <row r="3045" spans="1:3" x14ac:dyDescent="0.3">
      <c r="A3045" s="4" t="s">
        <v>7130</v>
      </c>
      <c r="B3045" t="s">
        <v>3560</v>
      </c>
      <c r="C3045">
        <v>33</v>
      </c>
    </row>
    <row r="3046" spans="1:3" x14ac:dyDescent="0.3">
      <c r="A3046" s="4" t="s">
        <v>7130</v>
      </c>
      <c r="B3046" t="s">
        <v>3563</v>
      </c>
      <c r="C3046">
        <v>15</v>
      </c>
    </row>
    <row r="3047" spans="1:3" x14ac:dyDescent="0.3">
      <c r="A3047" s="4" t="s">
        <v>7130</v>
      </c>
      <c r="B3047" t="s">
        <v>3565</v>
      </c>
      <c r="C3047">
        <v>5</v>
      </c>
    </row>
    <row r="3048" spans="1:3" x14ac:dyDescent="0.3">
      <c r="A3048" s="4" t="s">
        <v>7130</v>
      </c>
      <c r="B3048" t="s">
        <v>3571</v>
      </c>
      <c r="C3048">
        <v>30</v>
      </c>
    </row>
    <row r="3049" spans="1:3" x14ac:dyDescent="0.3">
      <c r="A3049" s="4" t="s">
        <v>7130</v>
      </c>
      <c r="B3049" t="s">
        <v>3578</v>
      </c>
      <c r="C3049">
        <v>35</v>
      </c>
    </row>
    <row r="3050" spans="1:3" x14ac:dyDescent="0.3">
      <c r="A3050" s="4" t="s">
        <v>7130</v>
      </c>
      <c r="B3050" t="s">
        <v>3564</v>
      </c>
      <c r="C3050">
        <v>20</v>
      </c>
    </row>
    <row r="3051" spans="1:3" x14ac:dyDescent="0.3">
      <c r="A3051" s="4" t="s">
        <v>7130</v>
      </c>
      <c r="B3051" t="s">
        <v>3571</v>
      </c>
      <c r="C3051">
        <v>30</v>
      </c>
    </row>
    <row r="3052" spans="1:3" x14ac:dyDescent="0.3">
      <c r="A3052" s="4" t="s">
        <v>7130</v>
      </c>
      <c r="B3052" t="s">
        <v>3560</v>
      </c>
      <c r="C3052">
        <v>33</v>
      </c>
    </row>
    <row r="3053" spans="1:3" x14ac:dyDescent="0.3">
      <c r="A3053" s="4" t="s">
        <v>7130</v>
      </c>
      <c r="B3053" t="s">
        <v>3571</v>
      </c>
      <c r="C3053">
        <v>60</v>
      </c>
    </row>
    <row r="3054" spans="1:3" x14ac:dyDescent="0.3">
      <c r="A3054" s="4" t="s">
        <v>7130</v>
      </c>
      <c r="B3054" t="s">
        <v>3565</v>
      </c>
      <c r="C3054">
        <v>10</v>
      </c>
    </row>
    <row r="3055" spans="1:3" x14ac:dyDescent="0.3">
      <c r="A3055" s="4" t="s">
        <v>7130</v>
      </c>
      <c r="B3055" t="s">
        <v>3578</v>
      </c>
      <c r="C3055">
        <v>33</v>
      </c>
    </row>
    <row r="3056" spans="1:3" x14ac:dyDescent="0.3">
      <c r="A3056" s="4" t="s">
        <v>7130</v>
      </c>
      <c r="B3056" t="s">
        <v>3560</v>
      </c>
      <c r="C3056">
        <v>33</v>
      </c>
    </row>
    <row r="3057" spans="1:3" x14ac:dyDescent="0.3">
      <c r="A3057" s="4" t="s">
        <v>7130</v>
      </c>
      <c r="B3057" t="s">
        <v>3565</v>
      </c>
      <c r="C3057">
        <v>5</v>
      </c>
    </row>
    <row r="3058" spans="1:3" x14ac:dyDescent="0.3">
      <c r="A3058" s="4" t="s">
        <v>7130</v>
      </c>
      <c r="B3058" t="s">
        <v>3563</v>
      </c>
      <c r="C3058">
        <v>5</v>
      </c>
    </row>
    <row r="3059" spans="1:3" x14ac:dyDescent="0.3">
      <c r="A3059" s="4" t="s">
        <v>7130</v>
      </c>
      <c r="B3059" t="s">
        <v>3578</v>
      </c>
      <c r="C3059">
        <v>70</v>
      </c>
    </row>
    <row r="3060" spans="1:3" x14ac:dyDescent="0.3">
      <c r="A3060" s="4" t="s">
        <v>7130</v>
      </c>
      <c r="B3060" t="s">
        <v>3568</v>
      </c>
      <c r="C3060">
        <v>67</v>
      </c>
    </row>
    <row r="3061" spans="1:3" x14ac:dyDescent="0.3">
      <c r="A3061" s="4" t="s">
        <v>7130</v>
      </c>
      <c r="B3061" t="s">
        <v>3560</v>
      </c>
      <c r="C3061">
        <v>35</v>
      </c>
    </row>
    <row r="3062" spans="1:3" x14ac:dyDescent="0.3">
      <c r="A3062" s="4" t="s">
        <v>7130</v>
      </c>
      <c r="B3062" t="s">
        <v>3564</v>
      </c>
      <c r="C3062">
        <v>5</v>
      </c>
    </row>
    <row r="3063" spans="1:3" x14ac:dyDescent="0.3">
      <c r="A3063" s="4" t="s">
        <v>7130</v>
      </c>
      <c r="B3063" t="s">
        <v>3615</v>
      </c>
      <c r="C3063">
        <v>67</v>
      </c>
    </row>
    <row r="3064" spans="1:3" x14ac:dyDescent="0.3">
      <c r="A3064" s="4" t="s">
        <v>7130</v>
      </c>
      <c r="B3064" t="s">
        <v>3564</v>
      </c>
      <c r="C3064">
        <v>5</v>
      </c>
    </row>
    <row r="3065" spans="1:3" x14ac:dyDescent="0.3">
      <c r="A3065" s="4" t="s">
        <v>7130</v>
      </c>
      <c r="B3065" t="s">
        <v>3578</v>
      </c>
      <c r="C3065">
        <v>33</v>
      </c>
    </row>
    <row r="3066" spans="1:3" x14ac:dyDescent="0.3">
      <c r="A3066" s="4" t="s">
        <v>7130</v>
      </c>
      <c r="B3066" t="s">
        <v>3563</v>
      </c>
      <c r="C3066">
        <v>5</v>
      </c>
    </row>
    <row r="3067" spans="1:3" x14ac:dyDescent="0.3">
      <c r="A3067" s="4" t="s">
        <v>7130</v>
      </c>
      <c r="B3067" t="s">
        <v>3560</v>
      </c>
      <c r="C3067">
        <v>33</v>
      </c>
    </row>
    <row r="3068" spans="1:3" x14ac:dyDescent="0.3">
      <c r="A3068" s="4" t="s">
        <v>7130</v>
      </c>
      <c r="B3068" t="s">
        <v>3568</v>
      </c>
      <c r="C3068">
        <v>65</v>
      </c>
    </row>
    <row r="3069" spans="1:3" x14ac:dyDescent="0.3">
      <c r="A3069" s="4" t="s">
        <v>7130</v>
      </c>
      <c r="B3069" t="s">
        <v>3565</v>
      </c>
      <c r="C3069">
        <v>5</v>
      </c>
    </row>
    <row r="3070" spans="1:3" x14ac:dyDescent="0.3">
      <c r="A3070" s="4" t="s">
        <v>7130</v>
      </c>
      <c r="B3070" t="s">
        <v>3578</v>
      </c>
      <c r="C3070">
        <v>33</v>
      </c>
    </row>
    <row r="3071" spans="1:3" x14ac:dyDescent="0.3">
      <c r="A3071" s="4" t="s">
        <v>7130</v>
      </c>
      <c r="B3071" t="s">
        <v>3560</v>
      </c>
      <c r="C3071">
        <v>33</v>
      </c>
    </row>
    <row r="3072" spans="1:3" x14ac:dyDescent="0.3">
      <c r="A3072" s="4" t="s">
        <v>7130</v>
      </c>
      <c r="B3072" t="s">
        <v>3560</v>
      </c>
      <c r="C3072">
        <v>33</v>
      </c>
    </row>
    <row r="3073" spans="1:3" x14ac:dyDescent="0.3">
      <c r="A3073" s="4" t="s">
        <v>7130</v>
      </c>
      <c r="B3073" t="s">
        <v>3578</v>
      </c>
      <c r="C3073">
        <v>33</v>
      </c>
    </row>
    <row r="3074" spans="1:3" x14ac:dyDescent="0.3">
      <c r="A3074" s="4" t="s">
        <v>7130</v>
      </c>
      <c r="B3074" t="s">
        <v>3564</v>
      </c>
      <c r="C3074">
        <v>5</v>
      </c>
    </row>
    <row r="3075" spans="1:3" x14ac:dyDescent="0.3">
      <c r="A3075" s="4" t="s">
        <v>7130</v>
      </c>
      <c r="B3075" t="s">
        <v>3560</v>
      </c>
      <c r="C3075">
        <v>33</v>
      </c>
    </row>
    <row r="3076" spans="1:3" x14ac:dyDescent="0.3">
      <c r="A3076" s="4" t="s">
        <v>7130</v>
      </c>
      <c r="B3076" t="s">
        <v>3578</v>
      </c>
      <c r="C3076">
        <v>33</v>
      </c>
    </row>
    <row r="3077" spans="1:3" x14ac:dyDescent="0.3">
      <c r="A3077" s="4" t="s">
        <v>7130</v>
      </c>
      <c r="B3077" t="s">
        <v>3563</v>
      </c>
      <c r="C3077">
        <v>5</v>
      </c>
    </row>
    <row r="3078" spans="1:3" x14ac:dyDescent="0.3">
      <c r="A3078" s="4" t="s">
        <v>7130</v>
      </c>
      <c r="B3078" t="s">
        <v>3568</v>
      </c>
      <c r="C3078">
        <v>67</v>
      </c>
    </row>
    <row r="3079" spans="1:3" x14ac:dyDescent="0.3">
      <c r="A3079" s="4" t="s">
        <v>7130</v>
      </c>
      <c r="B3079" t="s">
        <v>3563</v>
      </c>
      <c r="C3079">
        <v>5</v>
      </c>
    </row>
    <row r="3080" spans="1:3" x14ac:dyDescent="0.3">
      <c r="A3080" s="4" t="s">
        <v>7130</v>
      </c>
      <c r="B3080" t="s">
        <v>3568</v>
      </c>
      <c r="C3080">
        <v>65</v>
      </c>
    </row>
    <row r="3081" spans="1:3" x14ac:dyDescent="0.3">
      <c r="A3081" s="4" t="s">
        <v>7130</v>
      </c>
      <c r="B3081" t="s">
        <v>3560</v>
      </c>
      <c r="C3081">
        <v>33</v>
      </c>
    </row>
    <row r="3082" spans="1:3" x14ac:dyDescent="0.3">
      <c r="A3082" s="4" t="s">
        <v>7130</v>
      </c>
      <c r="B3082" t="s">
        <v>3571</v>
      </c>
      <c r="C3082">
        <v>30</v>
      </c>
    </row>
    <row r="3083" spans="1:3" x14ac:dyDescent="0.3">
      <c r="A3083" s="4" t="s">
        <v>7130</v>
      </c>
      <c r="B3083" t="s">
        <v>3578</v>
      </c>
      <c r="C3083">
        <v>33</v>
      </c>
    </row>
    <row r="3084" spans="1:3" x14ac:dyDescent="0.3">
      <c r="A3084" s="4" t="s">
        <v>7130</v>
      </c>
      <c r="B3084" t="s">
        <v>3564</v>
      </c>
      <c r="C3084">
        <v>15</v>
      </c>
    </row>
    <row r="3085" spans="1:3" x14ac:dyDescent="0.3">
      <c r="A3085" s="4" t="s">
        <v>7130</v>
      </c>
      <c r="B3085" t="s">
        <v>3563</v>
      </c>
      <c r="C3085">
        <v>15</v>
      </c>
    </row>
    <row r="3086" spans="1:3" x14ac:dyDescent="0.3">
      <c r="A3086" s="4" t="s">
        <v>7130</v>
      </c>
      <c r="B3086" t="s">
        <v>3578</v>
      </c>
      <c r="C3086">
        <v>33</v>
      </c>
    </row>
    <row r="3087" spans="1:3" x14ac:dyDescent="0.3">
      <c r="A3087" s="4" t="s">
        <v>7130</v>
      </c>
      <c r="B3087" t="s">
        <v>3615</v>
      </c>
      <c r="C3087">
        <v>65</v>
      </c>
    </row>
    <row r="3088" spans="1:3" x14ac:dyDescent="0.3">
      <c r="A3088" s="4" t="s">
        <v>7130</v>
      </c>
      <c r="B3088" t="s">
        <v>3560</v>
      </c>
      <c r="C3088">
        <v>33</v>
      </c>
    </row>
    <row r="3089" spans="1:3" x14ac:dyDescent="0.3">
      <c r="A3089" s="4" t="s">
        <v>7130</v>
      </c>
      <c r="B3089" t="s">
        <v>3560</v>
      </c>
      <c r="C3089">
        <v>33</v>
      </c>
    </row>
    <row r="3090" spans="1:3" x14ac:dyDescent="0.3">
      <c r="A3090" s="4" t="s">
        <v>7130</v>
      </c>
      <c r="B3090" t="s">
        <v>3578</v>
      </c>
      <c r="C3090">
        <v>33</v>
      </c>
    </row>
    <row r="3091" spans="1:3" x14ac:dyDescent="0.3">
      <c r="A3091" s="4" t="s">
        <v>7130</v>
      </c>
      <c r="B3091" t="s">
        <v>3615</v>
      </c>
      <c r="C3091">
        <v>65</v>
      </c>
    </row>
    <row r="3092" spans="1:3" x14ac:dyDescent="0.3">
      <c r="A3092" s="4" t="s">
        <v>7130</v>
      </c>
      <c r="B3092" t="s">
        <v>3568</v>
      </c>
      <c r="C3092">
        <v>65</v>
      </c>
    </row>
    <row r="3093" spans="1:3" x14ac:dyDescent="0.3">
      <c r="A3093" s="4" t="s">
        <v>7130</v>
      </c>
      <c r="B3093" t="s">
        <v>3578</v>
      </c>
      <c r="C3093">
        <v>33</v>
      </c>
    </row>
    <row r="3094" spans="1:3" x14ac:dyDescent="0.3">
      <c r="A3094" s="4" t="s">
        <v>7130</v>
      </c>
      <c r="B3094" t="s">
        <v>3560</v>
      </c>
      <c r="C3094">
        <v>33</v>
      </c>
    </row>
    <row r="3095" spans="1:3" x14ac:dyDescent="0.3">
      <c r="A3095" s="4" t="s">
        <v>7130</v>
      </c>
      <c r="B3095" t="s">
        <v>3560</v>
      </c>
      <c r="C3095">
        <v>33</v>
      </c>
    </row>
    <row r="3096" spans="1:3" x14ac:dyDescent="0.3">
      <c r="A3096" s="4" t="s">
        <v>7130</v>
      </c>
      <c r="B3096" t="s">
        <v>3560</v>
      </c>
      <c r="C3096">
        <v>33</v>
      </c>
    </row>
    <row r="3097" spans="1:3" x14ac:dyDescent="0.3">
      <c r="A3097" s="4" t="s">
        <v>7130</v>
      </c>
      <c r="B3097" t="s">
        <v>3568</v>
      </c>
      <c r="C3097">
        <v>65</v>
      </c>
    </row>
    <row r="3098" spans="1:3" x14ac:dyDescent="0.3">
      <c r="A3098" s="4" t="s">
        <v>7130</v>
      </c>
      <c r="B3098" t="s">
        <v>3560</v>
      </c>
      <c r="C3098">
        <v>35</v>
      </c>
    </row>
    <row r="3099" spans="1:3" x14ac:dyDescent="0.3">
      <c r="A3099" s="4" t="s">
        <v>7130</v>
      </c>
      <c r="B3099" t="s">
        <v>3563</v>
      </c>
      <c r="C3099">
        <v>5</v>
      </c>
    </row>
    <row r="3100" spans="1:3" x14ac:dyDescent="0.3">
      <c r="A3100" s="4" t="s">
        <v>7130</v>
      </c>
      <c r="B3100" t="s">
        <v>3578</v>
      </c>
      <c r="C3100">
        <v>35</v>
      </c>
    </row>
    <row r="3101" spans="1:3" x14ac:dyDescent="0.3">
      <c r="A3101" s="4" t="s">
        <v>7130</v>
      </c>
      <c r="B3101" t="s">
        <v>3560</v>
      </c>
      <c r="C3101">
        <v>35</v>
      </c>
    </row>
    <row r="3102" spans="1:3" x14ac:dyDescent="0.3">
      <c r="A3102" s="4" t="s">
        <v>7130</v>
      </c>
      <c r="B3102" t="s">
        <v>3565</v>
      </c>
      <c r="C3102">
        <v>15</v>
      </c>
    </row>
    <row r="3103" spans="1:3" x14ac:dyDescent="0.3">
      <c r="A3103" s="4" t="s">
        <v>7130</v>
      </c>
      <c r="B3103" t="s">
        <v>3563</v>
      </c>
      <c r="C3103">
        <v>10</v>
      </c>
    </row>
    <row r="3104" spans="1:3" x14ac:dyDescent="0.3">
      <c r="A3104" s="4" t="s">
        <v>7130</v>
      </c>
      <c r="B3104" t="s">
        <v>3564</v>
      </c>
      <c r="C3104">
        <v>10</v>
      </c>
    </row>
    <row r="3105" spans="1:3" x14ac:dyDescent="0.3">
      <c r="A3105" s="4" t="s">
        <v>7130</v>
      </c>
      <c r="B3105" t="s">
        <v>3565</v>
      </c>
      <c r="C3105">
        <v>15</v>
      </c>
    </row>
    <row r="3106" spans="1:3" x14ac:dyDescent="0.3">
      <c r="A3106" s="4" t="s">
        <v>7130</v>
      </c>
      <c r="B3106" t="s">
        <v>3568</v>
      </c>
      <c r="C3106">
        <v>65</v>
      </c>
    </row>
    <row r="3107" spans="1:3" x14ac:dyDescent="0.3">
      <c r="A3107" s="4" t="s">
        <v>7130</v>
      </c>
      <c r="B3107" t="s">
        <v>3560</v>
      </c>
      <c r="C3107">
        <v>33</v>
      </c>
    </row>
    <row r="3108" spans="1:3" x14ac:dyDescent="0.3">
      <c r="A3108" s="4" t="s">
        <v>7130</v>
      </c>
      <c r="B3108" t="s">
        <v>3563</v>
      </c>
      <c r="C3108">
        <v>10</v>
      </c>
    </row>
    <row r="3109" spans="1:3" x14ac:dyDescent="0.3">
      <c r="A3109" s="4" t="s">
        <v>7130</v>
      </c>
      <c r="B3109" t="s">
        <v>3568</v>
      </c>
      <c r="C3109">
        <v>65</v>
      </c>
    </row>
    <row r="3110" spans="1:3" x14ac:dyDescent="0.3">
      <c r="A3110" s="4" t="s">
        <v>7130</v>
      </c>
      <c r="B3110" t="s">
        <v>3563</v>
      </c>
      <c r="C3110">
        <v>5</v>
      </c>
    </row>
    <row r="3111" spans="1:3" x14ac:dyDescent="0.3">
      <c r="A3111" s="4" t="s">
        <v>7130</v>
      </c>
      <c r="B3111" t="s">
        <v>3565</v>
      </c>
      <c r="C3111">
        <v>5</v>
      </c>
    </row>
    <row r="3112" spans="1:3" x14ac:dyDescent="0.3">
      <c r="A3112" s="4" t="s">
        <v>7130</v>
      </c>
      <c r="B3112" t="s">
        <v>3571</v>
      </c>
      <c r="C3112">
        <v>30</v>
      </c>
    </row>
    <row r="3113" spans="1:3" x14ac:dyDescent="0.3">
      <c r="A3113" s="4" t="s">
        <v>7130</v>
      </c>
      <c r="B3113" t="s">
        <v>3565</v>
      </c>
      <c r="C3113">
        <v>10</v>
      </c>
    </row>
    <row r="3114" spans="1:3" x14ac:dyDescent="0.3">
      <c r="A3114" s="4" t="s">
        <v>7130</v>
      </c>
      <c r="B3114" t="s">
        <v>3563</v>
      </c>
      <c r="C3114">
        <v>10</v>
      </c>
    </row>
    <row r="3115" spans="1:3" x14ac:dyDescent="0.3">
      <c r="A3115" s="4" t="s">
        <v>7130</v>
      </c>
      <c r="B3115" t="s">
        <v>3578</v>
      </c>
      <c r="C3115">
        <v>33</v>
      </c>
    </row>
    <row r="3116" spans="1:3" x14ac:dyDescent="0.3">
      <c r="A3116" s="4" t="s">
        <v>7130</v>
      </c>
      <c r="B3116" t="s">
        <v>3568</v>
      </c>
      <c r="C3116">
        <v>65</v>
      </c>
    </row>
    <row r="3117" spans="1:3" x14ac:dyDescent="0.3">
      <c r="A3117" s="4" t="s">
        <v>7130</v>
      </c>
      <c r="B3117" t="s">
        <v>3565</v>
      </c>
      <c r="C3117">
        <v>15</v>
      </c>
    </row>
    <row r="3118" spans="1:3" x14ac:dyDescent="0.3">
      <c r="A3118" s="4" t="s">
        <v>7130</v>
      </c>
      <c r="B3118" t="s">
        <v>3563</v>
      </c>
      <c r="C3118">
        <v>5</v>
      </c>
    </row>
    <row r="3119" spans="1:3" x14ac:dyDescent="0.3">
      <c r="A3119" s="4" t="s">
        <v>7130</v>
      </c>
      <c r="B3119" t="s">
        <v>3564</v>
      </c>
      <c r="C3119">
        <v>5</v>
      </c>
    </row>
    <row r="3120" spans="1:3" x14ac:dyDescent="0.3">
      <c r="A3120" s="4" t="s">
        <v>7130</v>
      </c>
      <c r="B3120" t="s">
        <v>3565</v>
      </c>
      <c r="C3120">
        <v>5</v>
      </c>
    </row>
    <row r="3121" spans="1:3" x14ac:dyDescent="0.3">
      <c r="A3121" s="4" t="s">
        <v>7130</v>
      </c>
      <c r="B3121" t="s">
        <v>3565</v>
      </c>
      <c r="C3121">
        <v>5</v>
      </c>
    </row>
    <row r="3122" spans="1:3" x14ac:dyDescent="0.3">
      <c r="A3122" s="4" t="s">
        <v>7130</v>
      </c>
      <c r="B3122" t="s">
        <v>3560</v>
      </c>
      <c r="C3122">
        <v>33</v>
      </c>
    </row>
    <row r="3123" spans="1:3" x14ac:dyDescent="0.3">
      <c r="A3123" s="4" t="s">
        <v>7130</v>
      </c>
      <c r="B3123" t="s">
        <v>3615</v>
      </c>
      <c r="C3123">
        <v>65</v>
      </c>
    </row>
    <row r="3124" spans="1:3" x14ac:dyDescent="0.3">
      <c r="A3124" s="4" t="s">
        <v>7130</v>
      </c>
      <c r="B3124" t="s">
        <v>3560</v>
      </c>
      <c r="C3124">
        <v>33</v>
      </c>
    </row>
    <row r="3125" spans="1:3" x14ac:dyDescent="0.3">
      <c r="A3125" s="4" t="s">
        <v>7130</v>
      </c>
      <c r="B3125" t="s">
        <v>3564</v>
      </c>
      <c r="C3125">
        <v>5</v>
      </c>
    </row>
    <row r="3126" spans="1:3" x14ac:dyDescent="0.3">
      <c r="A3126" s="4" t="s">
        <v>7130</v>
      </c>
      <c r="B3126" t="s">
        <v>3563</v>
      </c>
      <c r="C3126">
        <v>5</v>
      </c>
    </row>
    <row r="3127" spans="1:3" x14ac:dyDescent="0.3">
      <c r="A3127" s="4" t="s">
        <v>7130</v>
      </c>
      <c r="B3127" t="s">
        <v>3565</v>
      </c>
      <c r="C3127">
        <v>5</v>
      </c>
    </row>
    <row r="3128" spans="1:3" x14ac:dyDescent="0.3">
      <c r="A3128" s="4" t="s">
        <v>7130</v>
      </c>
      <c r="B3128" t="s">
        <v>3571</v>
      </c>
      <c r="C3128">
        <v>30</v>
      </c>
    </row>
    <row r="3129" spans="1:3" x14ac:dyDescent="0.3">
      <c r="A3129" s="4" t="s">
        <v>7130</v>
      </c>
      <c r="B3129" t="s">
        <v>3565</v>
      </c>
      <c r="C3129">
        <v>5</v>
      </c>
    </row>
    <row r="3130" spans="1:3" x14ac:dyDescent="0.3">
      <c r="A3130" s="4" t="s">
        <v>7130</v>
      </c>
      <c r="B3130" t="s">
        <v>3560</v>
      </c>
      <c r="C3130">
        <v>33</v>
      </c>
    </row>
    <row r="3131" spans="1:3" x14ac:dyDescent="0.3">
      <c r="A3131" s="4" t="s">
        <v>7130</v>
      </c>
      <c r="B3131" t="s">
        <v>3560</v>
      </c>
      <c r="C3131">
        <v>66</v>
      </c>
    </row>
    <row r="3132" spans="1:3" x14ac:dyDescent="0.3">
      <c r="A3132" s="4" t="s">
        <v>7130</v>
      </c>
      <c r="B3132" t="s">
        <v>3568</v>
      </c>
      <c r="C3132">
        <v>65</v>
      </c>
    </row>
    <row r="3133" spans="1:3" x14ac:dyDescent="0.3">
      <c r="A3133" s="4" t="s">
        <v>7130</v>
      </c>
      <c r="B3133" t="s">
        <v>3563</v>
      </c>
      <c r="C3133">
        <v>15</v>
      </c>
    </row>
    <row r="3134" spans="1:3" x14ac:dyDescent="0.3">
      <c r="A3134" s="4" t="s">
        <v>7130</v>
      </c>
      <c r="B3134" t="s">
        <v>3571</v>
      </c>
      <c r="C3134">
        <v>30</v>
      </c>
    </row>
    <row r="3135" spans="1:3" x14ac:dyDescent="0.3">
      <c r="A3135" s="4" t="s">
        <v>7130</v>
      </c>
      <c r="B3135" t="s">
        <v>3568</v>
      </c>
      <c r="C3135">
        <v>65</v>
      </c>
    </row>
    <row r="3136" spans="1:3" x14ac:dyDescent="0.3">
      <c r="A3136" s="4" t="s">
        <v>7130</v>
      </c>
      <c r="B3136" t="s">
        <v>3560</v>
      </c>
      <c r="C3136">
        <v>33</v>
      </c>
    </row>
    <row r="3137" spans="1:3" x14ac:dyDescent="0.3">
      <c r="A3137" s="4" t="s">
        <v>7130</v>
      </c>
      <c r="B3137" t="s">
        <v>3571</v>
      </c>
      <c r="C3137">
        <v>30</v>
      </c>
    </row>
    <row r="3138" spans="1:3" x14ac:dyDescent="0.3">
      <c r="A3138" s="4" t="s">
        <v>7130</v>
      </c>
      <c r="B3138" t="s">
        <v>3560</v>
      </c>
      <c r="C3138">
        <v>33</v>
      </c>
    </row>
    <row r="3139" spans="1:3" x14ac:dyDescent="0.3">
      <c r="A3139" s="4" t="s">
        <v>7130</v>
      </c>
      <c r="B3139" t="s">
        <v>3563</v>
      </c>
      <c r="C3139">
        <v>5</v>
      </c>
    </row>
    <row r="3140" spans="1:3" x14ac:dyDescent="0.3">
      <c r="A3140" s="4" t="s">
        <v>7130</v>
      </c>
      <c r="B3140" t="s">
        <v>3565</v>
      </c>
      <c r="C3140">
        <v>5</v>
      </c>
    </row>
    <row r="3141" spans="1:3" x14ac:dyDescent="0.3">
      <c r="A3141" s="4" t="s">
        <v>7130</v>
      </c>
      <c r="B3141" t="s">
        <v>3563</v>
      </c>
      <c r="C3141">
        <v>10</v>
      </c>
    </row>
    <row r="3142" spans="1:3" x14ac:dyDescent="0.3">
      <c r="A3142" s="4" t="s">
        <v>7130</v>
      </c>
      <c r="B3142" t="s">
        <v>3560</v>
      </c>
      <c r="C3142">
        <v>33</v>
      </c>
    </row>
    <row r="3143" spans="1:3" x14ac:dyDescent="0.3">
      <c r="A3143" s="4" t="s">
        <v>7130</v>
      </c>
      <c r="B3143" t="s">
        <v>3563</v>
      </c>
      <c r="C3143">
        <v>5</v>
      </c>
    </row>
    <row r="3144" spans="1:3" x14ac:dyDescent="0.3">
      <c r="A3144" s="4" t="s">
        <v>7130</v>
      </c>
      <c r="B3144" t="s">
        <v>3560</v>
      </c>
      <c r="C3144">
        <v>33</v>
      </c>
    </row>
    <row r="3145" spans="1:3" x14ac:dyDescent="0.3">
      <c r="A3145" s="4" t="s">
        <v>7130</v>
      </c>
      <c r="B3145" t="s">
        <v>3565</v>
      </c>
      <c r="C3145">
        <v>5</v>
      </c>
    </row>
    <row r="3146" spans="1:3" x14ac:dyDescent="0.3">
      <c r="A3146" s="4" t="s">
        <v>7130</v>
      </c>
      <c r="B3146" t="s">
        <v>3560</v>
      </c>
      <c r="C3146">
        <v>33</v>
      </c>
    </row>
    <row r="3147" spans="1:3" x14ac:dyDescent="0.3">
      <c r="A3147" s="4" t="s">
        <v>7130</v>
      </c>
      <c r="B3147" t="s">
        <v>3571</v>
      </c>
      <c r="C3147">
        <v>30</v>
      </c>
    </row>
    <row r="3148" spans="1:3" x14ac:dyDescent="0.3">
      <c r="A3148" s="4" t="s">
        <v>7130</v>
      </c>
      <c r="B3148" t="s">
        <v>3565</v>
      </c>
      <c r="C3148">
        <v>5</v>
      </c>
    </row>
    <row r="3149" spans="1:3" x14ac:dyDescent="0.3">
      <c r="A3149" s="4" t="s">
        <v>7130</v>
      </c>
      <c r="B3149" t="s">
        <v>3560</v>
      </c>
      <c r="C3149">
        <v>33</v>
      </c>
    </row>
    <row r="3150" spans="1:3" x14ac:dyDescent="0.3">
      <c r="A3150" s="4" t="s">
        <v>7130</v>
      </c>
      <c r="B3150" t="s">
        <v>3560</v>
      </c>
      <c r="C3150">
        <v>33</v>
      </c>
    </row>
    <row r="3151" spans="1:3" x14ac:dyDescent="0.3">
      <c r="A3151" s="4" t="s">
        <v>7130</v>
      </c>
      <c r="B3151" t="s">
        <v>3578</v>
      </c>
      <c r="C3151">
        <v>33</v>
      </c>
    </row>
    <row r="3152" spans="1:3" x14ac:dyDescent="0.3">
      <c r="A3152" s="4" t="s">
        <v>7130</v>
      </c>
      <c r="B3152" t="s">
        <v>3568</v>
      </c>
      <c r="C3152">
        <v>65</v>
      </c>
    </row>
    <row r="3153" spans="1:3" x14ac:dyDescent="0.3">
      <c r="A3153" s="4" t="s">
        <v>7130</v>
      </c>
      <c r="B3153" t="s">
        <v>3578</v>
      </c>
      <c r="C3153">
        <v>33</v>
      </c>
    </row>
    <row r="3154" spans="1:3" x14ac:dyDescent="0.3">
      <c r="A3154" s="4" t="s">
        <v>7130</v>
      </c>
      <c r="B3154" t="s">
        <v>3578</v>
      </c>
      <c r="C3154">
        <v>-33</v>
      </c>
    </row>
    <row r="3155" spans="1:3" x14ac:dyDescent="0.3">
      <c r="A3155" s="4" t="s">
        <v>7130</v>
      </c>
      <c r="B3155" t="s">
        <v>3571</v>
      </c>
      <c r="C3155">
        <v>30</v>
      </c>
    </row>
    <row r="3156" spans="1:3" x14ac:dyDescent="0.3">
      <c r="A3156" s="4" t="s">
        <v>7130</v>
      </c>
      <c r="B3156" t="s">
        <v>3615</v>
      </c>
      <c r="C3156">
        <v>65</v>
      </c>
    </row>
    <row r="3157" spans="1:3" x14ac:dyDescent="0.3">
      <c r="A3157" s="4" t="s">
        <v>7130</v>
      </c>
      <c r="B3157" t="s">
        <v>3563</v>
      </c>
      <c r="C3157">
        <v>10</v>
      </c>
    </row>
    <row r="3158" spans="1:3" x14ac:dyDescent="0.3">
      <c r="A3158" s="4" t="s">
        <v>7130</v>
      </c>
      <c r="B3158" t="s">
        <v>3615</v>
      </c>
      <c r="C3158">
        <v>65</v>
      </c>
    </row>
    <row r="3159" spans="1:3" x14ac:dyDescent="0.3">
      <c r="A3159" s="4" t="s">
        <v>7130</v>
      </c>
      <c r="B3159" t="s">
        <v>3560</v>
      </c>
      <c r="C3159">
        <v>33</v>
      </c>
    </row>
    <row r="3160" spans="1:3" x14ac:dyDescent="0.3">
      <c r="A3160" s="4" t="s">
        <v>7130</v>
      </c>
      <c r="B3160" t="s">
        <v>3578</v>
      </c>
      <c r="C3160">
        <v>33</v>
      </c>
    </row>
    <row r="3161" spans="1:3" x14ac:dyDescent="0.3">
      <c r="A3161" s="4" t="s">
        <v>7130</v>
      </c>
      <c r="B3161" t="s">
        <v>3571</v>
      </c>
      <c r="C3161">
        <v>30</v>
      </c>
    </row>
    <row r="3162" spans="1:3" x14ac:dyDescent="0.3">
      <c r="A3162" s="4" t="s">
        <v>7130</v>
      </c>
      <c r="B3162" t="s">
        <v>3560</v>
      </c>
      <c r="C3162">
        <v>33</v>
      </c>
    </row>
    <row r="3163" spans="1:3" x14ac:dyDescent="0.3">
      <c r="A3163" s="4" t="s">
        <v>7130</v>
      </c>
      <c r="B3163" t="s">
        <v>3565</v>
      </c>
      <c r="C3163">
        <v>5</v>
      </c>
    </row>
    <row r="3164" spans="1:3" x14ac:dyDescent="0.3">
      <c r="A3164" s="4" t="s">
        <v>7130</v>
      </c>
      <c r="B3164" t="s">
        <v>3563</v>
      </c>
      <c r="C3164">
        <v>10</v>
      </c>
    </row>
    <row r="3165" spans="1:3" x14ac:dyDescent="0.3">
      <c r="A3165" s="4" t="s">
        <v>7130</v>
      </c>
      <c r="B3165" t="s">
        <v>3578</v>
      </c>
      <c r="C3165">
        <v>35</v>
      </c>
    </row>
    <row r="3166" spans="1:3" x14ac:dyDescent="0.3">
      <c r="A3166" s="4" t="s">
        <v>7130</v>
      </c>
      <c r="B3166" t="s">
        <v>3560</v>
      </c>
      <c r="C3166">
        <v>35</v>
      </c>
    </row>
    <row r="3167" spans="1:3" x14ac:dyDescent="0.3">
      <c r="A3167" s="4" t="s">
        <v>7130</v>
      </c>
      <c r="B3167" t="s">
        <v>3568</v>
      </c>
      <c r="C3167">
        <v>65</v>
      </c>
    </row>
    <row r="3168" spans="1:3" x14ac:dyDescent="0.3">
      <c r="A3168" s="4" t="s">
        <v>7130</v>
      </c>
      <c r="B3168" t="s">
        <v>3563</v>
      </c>
      <c r="C3168">
        <v>5</v>
      </c>
    </row>
    <row r="3169" spans="1:3" x14ac:dyDescent="0.3">
      <c r="A3169" s="4" t="s">
        <v>7130</v>
      </c>
      <c r="B3169" t="s">
        <v>3564</v>
      </c>
      <c r="C3169">
        <v>5</v>
      </c>
    </row>
    <row r="3170" spans="1:3" x14ac:dyDescent="0.3">
      <c r="A3170" s="4" t="s">
        <v>7130</v>
      </c>
      <c r="B3170" t="s">
        <v>3560</v>
      </c>
      <c r="C3170">
        <v>33</v>
      </c>
    </row>
    <row r="3171" spans="1:3" x14ac:dyDescent="0.3">
      <c r="A3171" s="4" t="s">
        <v>7130</v>
      </c>
      <c r="B3171" t="s">
        <v>3571</v>
      </c>
      <c r="C3171">
        <v>30</v>
      </c>
    </row>
    <row r="3172" spans="1:3" x14ac:dyDescent="0.3">
      <c r="A3172" s="4" t="s">
        <v>7130</v>
      </c>
      <c r="B3172" t="s">
        <v>3563</v>
      </c>
      <c r="C3172">
        <v>20</v>
      </c>
    </row>
    <row r="3173" spans="1:3" x14ac:dyDescent="0.3">
      <c r="A3173" s="4" t="s">
        <v>7130</v>
      </c>
      <c r="B3173" t="s">
        <v>3560</v>
      </c>
      <c r="C3173">
        <v>33</v>
      </c>
    </row>
    <row r="3174" spans="1:3" x14ac:dyDescent="0.3">
      <c r="A3174" s="4" t="s">
        <v>7130</v>
      </c>
      <c r="B3174" t="s">
        <v>3568</v>
      </c>
      <c r="C3174">
        <v>67</v>
      </c>
    </row>
    <row r="3175" spans="1:3" x14ac:dyDescent="0.3">
      <c r="A3175" s="4" t="s">
        <v>7130</v>
      </c>
      <c r="B3175" t="s">
        <v>3571</v>
      </c>
      <c r="C3175">
        <v>30</v>
      </c>
    </row>
    <row r="3176" spans="1:3" x14ac:dyDescent="0.3">
      <c r="A3176" s="4" t="s">
        <v>7130</v>
      </c>
      <c r="B3176" t="s">
        <v>3560</v>
      </c>
      <c r="C3176">
        <v>33</v>
      </c>
    </row>
    <row r="3177" spans="1:3" x14ac:dyDescent="0.3">
      <c r="A3177" s="4" t="s">
        <v>7130</v>
      </c>
      <c r="B3177" t="s">
        <v>3578</v>
      </c>
      <c r="C3177">
        <v>33</v>
      </c>
    </row>
    <row r="3178" spans="1:3" x14ac:dyDescent="0.3">
      <c r="A3178" s="4" t="s">
        <v>7130</v>
      </c>
      <c r="B3178" t="s">
        <v>3568</v>
      </c>
      <c r="C3178">
        <v>67</v>
      </c>
    </row>
    <row r="3179" spans="1:3" x14ac:dyDescent="0.3">
      <c r="A3179" s="4" t="s">
        <v>7130</v>
      </c>
      <c r="B3179" t="s">
        <v>3560</v>
      </c>
      <c r="C3179">
        <v>35</v>
      </c>
    </row>
    <row r="3180" spans="1:3" x14ac:dyDescent="0.3">
      <c r="A3180" s="4" t="s">
        <v>7130</v>
      </c>
      <c r="B3180" t="s">
        <v>3560</v>
      </c>
      <c r="C3180">
        <v>33</v>
      </c>
    </row>
    <row r="3181" spans="1:3" x14ac:dyDescent="0.3">
      <c r="A3181" s="4" t="s">
        <v>7130</v>
      </c>
      <c r="B3181" t="s">
        <v>3568</v>
      </c>
      <c r="C3181">
        <v>-65</v>
      </c>
    </row>
    <row r="3182" spans="1:3" x14ac:dyDescent="0.3">
      <c r="A3182" s="4" t="s">
        <v>7130</v>
      </c>
      <c r="B3182" t="s">
        <v>3568</v>
      </c>
      <c r="C3182">
        <v>65</v>
      </c>
    </row>
    <row r="3183" spans="1:3" x14ac:dyDescent="0.3">
      <c r="A3183" s="4" t="s">
        <v>7130</v>
      </c>
      <c r="B3183" t="s">
        <v>3560</v>
      </c>
      <c r="C3183">
        <v>-33</v>
      </c>
    </row>
    <row r="3184" spans="1:3" x14ac:dyDescent="0.3">
      <c r="A3184" s="4" t="s">
        <v>7130</v>
      </c>
      <c r="B3184" t="s">
        <v>3578</v>
      </c>
      <c r="C3184">
        <v>33</v>
      </c>
    </row>
    <row r="3185" spans="1:3" x14ac:dyDescent="0.3">
      <c r="A3185" s="4" t="s">
        <v>7130</v>
      </c>
      <c r="B3185" t="s">
        <v>3578</v>
      </c>
      <c r="C3185">
        <v>-33</v>
      </c>
    </row>
    <row r="3186" spans="1:3" x14ac:dyDescent="0.3">
      <c r="A3186" s="4" t="s">
        <v>7130</v>
      </c>
      <c r="B3186" t="s">
        <v>3560</v>
      </c>
      <c r="C3186">
        <v>33</v>
      </c>
    </row>
    <row r="3187" spans="1:3" x14ac:dyDescent="0.3">
      <c r="A3187" s="4" t="s">
        <v>7130</v>
      </c>
      <c r="B3187" t="s">
        <v>3565</v>
      </c>
      <c r="C3187">
        <v>10</v>
      </c>
    </row>
    <row r="3188" spans="1:3" x14ac:dyDescent="0.3">
      <c r="A3188" s="4" t="s">
        <v>7130</v>
      </c>
      <c r="B3188" t="s">
        <v>3563</v>
      </c>
      <c r="C3188">
        <v>5</v>
      </c>
    </row>
    <row r="3189" spans="1:3" x14ac:dyDescent="0.3">
      <c r="A3189" s="4" t="s">
        <v>7130</v>
      </c>
      <c r="B3189" t="s">
        <v>3578</v>
      </c>
      <c r="C3189">
        <v>33</v>
      </c>
    </row>
    <row r="3190" spans="1:3" x14ac:dyDescent="0.3">
      <c r="A3190" s="4" t="s">
        <v>7130</v>
      </c>
      <c r="B3190" t="s">
        <v>3560</v>
      </c>
      <c r="C3190">
        <v>33</v>
      </c>
    </row>
    <row r="3191" spans="1:3" x14ac:dyDescent="0.3">
      <c r="A3191" s="4" t="s">
        <v>7130</v>
      </c>
      <c r="B3191" t="s">
        <v>3563</v>
      </c>
      <c r="C3191">
        <v>10</v>
      </c>
    </row>
    <row r="3192" spans="1:3" x14ac:dyDescent="0.3">
      <c r="A3192" s="4" t="s">
        <v>7130</v>
      </c>
      <c r="B3192" t="s">
        <v>3560</v>
      </c>
      <c r="C3192">
        <v>33</v>
      </c>
    </row>
    <row r="3193" spans="1:3" x14ac:dyDescent="0.3">
      <c r="A3193" s="4" t="s">
        <v>7130</v>
      </c>
      <c r="B3193" t="s">
        <v>3578</v>
      </c>
      <c r="C3193">
        <v>33</v>
      </c>
    </row>
    <row r="3194" spans="1:3" x14ac:dyDescent="0.3">
      <c r="A3194" s="4" t="s">
        <v>7130</v>
      </c>
      <c r="B3194" t="s">
        <v>3571</v>
      </c>
      <c r="C3194">
        <v>30</v>
      </c>
    </row>
    <row r="3195" spans="1:3" x14ac:dyDescent="0.3">
      <c r="A3195" s="4" t="s">
        <v>7130</v>
      </c>
      <c r="B3195" t="s">
        <v>3560</v>
      </c>
      <c r="C3195">
        <v>33</v>
      </c>
    </row>
    <row r="3196" spans="1:3" x14ac:dyDescent="0.3">
      <c r="A3196" s="4" t="s">
        <v>7130</v>
      </c>
      <c r="B3196" t="s">
        <v>3578</v>
      </c>
      <c r="C3196">
        <v>35</v>
      </c>
    </row>
    <row r="3197" spans="1:3" x14ac:dyDescent="0.3">
      <c r="A3197" s="4" t="s">
        <v>7130</v>
      </c>
      <c r="B3197" t="s">
        <v>3571</v>
      </c>
      <c r="C3197">
        <v>30</v>
      </c>
    </row>
    <row r="3198" spans="1:3" x14ac:dyDescent="0.3">
      <c r="A3198" s="4" t="s">
        <v>7130</v>
      </c>
      <c r="B3198" t="s">
        <v>3568</v>
      </c>
      <c r="C3198">
        <v>65</v>
      </c>
    </row>
    <row r="3199" spans="1:3" x14ac:dyDescent="0.3">
      <c r="A3199" s="4" t="s">
        <v>7130</v>
      </c>
      <c r="B3199" t="s">
        <v>3578</v>
      </c>
      <c r="C3199">
        <v>33</v>
      </c>
    </row>
    <row r="3200" spans="1:3" x14ac:dyDescent="0.3">
      <c r="A3200" s="4" t="s">
        <v>7130</v>
      </c>
      <c r="B3200" t="s">
        <v>3560</v>
      </c>
      <c r="C3200">
        <v>33</v>
      </c>
    </row>
    <row r="3201" spans="1:3" x14ac:dyDescent="0.3">
      <c r="A3201" s="4" t="s">
        <v>7130</v>
      </c>
      <c r="B3201" t="s">
        <v>3563</v>
      </c>
      <c r="C3201">
        <v>5</v>
      </c>
    </row>
    <row r="3202" spans="1:3" x14ac:dyDescent="0.3">
      <c r="A3202" s="4" t="s">
        <v>7130</v>
      </c>
      <c r="B3202" t="s">
        <v>3565</v>
      </c>
      <c r="C3202">
        <v>5</v>
      </c>
    </row>
    <row r="3203" spans="1:3" x14ac:dyDescent="0.3">
      <c r="A3203" s="4" t="s">
        <v>7130</v>
      </c>
      <c r="B3203" t="s">
        <v>3568</v>
      </c>
      <c r="C3203">
        <v>65</v>
      </c>
    </row>
    <row r="3204" spans="1:3" x14ac:dyDescent="0.3">
      <c r="A3204" s="4" t="s">
        <v>7130</v>
      </c>
      <c r="B3204" t="s">
        <v>3571</v>
      </c>
      <c r="C3204">
        <v>30</v>
      </c>
    </row>
    <row r="3205" spans="1:3" x14ac:dyDescent="0.3">
      <c r="A3205" s="4" t="s">
        <v>7130</v>
      </c>
      <c r="B3205" t="s">
        <v>3571</v>
      </c>
      <c r="C3205">
        <v>30</v>
      </c>
    </row>
    <row r="3206" spans="1:3" x14ac:dyDescent="0.3">
      <c r="A3206" s="4" t="s">
        <v>7130</v>
      </c>
      <c r="B3206" t="s">
        <v>3578</v>
      </c>
      <c r="C3206">
        <v>33</v>
      </c>
    </row>
    <row r="3207" spans="1:3" x14ac:dyDescent="0.3">
      <c r="A3207" s="4" t="s">
        <v>7130</v>
      </c>
      <c r="B3207" t="s">
        <v>3578</v>
      </c>
      <c r="C3207">
        <v>33</v>
      </c>
    </row>
    <row r="3208" spans="1:3" x14ac:dyDescent="0.3">
      <c r="A3208" s="4" t="s">
        <v>7130</v>
      </c>
      <c r="B3208" t="s">
        <v>3563</v>
      </c>
      <c r="C3208">
        <v>15</v>
      </c>
    </row>
    <row r="3209" spans="1:3" x14ac:dyDescent="0.3">
      <c r="A3209" s="4" t="s">
        <v>7130</v>
      </c>
      <c r="B3209" t="s">
        <v>3560</v>
      </c>
      <c r="C3209">
        <v>33</v>
      </c>
    </row>
    <row r="3210" spans="1:3" x14ac:dyDescent="0.3">
      <c r="A3210" s="4" t="s">
        <v>7130</v>
      </c>
      <c r="B3210" t="s">
        <v>3565</v>
      </c>
      <c r="C3210">
        <v>15</v>
      </c>
    </row>
    <row r="3211" spans="1:3" x14ac:dyDescent="0.3">
      <c r="A3211" s="4" t="s">
        <v>7130</v>
      </c>
      <c r="B3211" t="s">
        <v>3564</v>
      </c>
      <c r="C3211">
        <v>15</v>
      </c>
    </row>
    <row r="3212" spans="1:3" x14ac:dyDescent="0.3">
      <c r="A3212" s="4" t="s">
        <v>7130</v>
      </c>
      <c r="B3212" t="s">
        <v>3560</v>
      </c>
      <c r="C3212">
        <v>33</v>
      </c>
    </row>
    <row r="3213" spans="1:3" x14ac:dyDescent="0.3">
      <c r="A3213" s="4" t="s">
        <v>7130</v>
      </c>
      <c r="B3213" t="s">
        <v>3560</v>
      </c>
      <c r="C3213">
        <v>33</v>
      </c>
    </row>
    <row r="3214" spans="1:3" x14ac:dyDescent="0.3">
      <c r="A3214" s="4" t="s">
        <v>7130</v>
      </c>
      <c r="B3214" t="s">
        <v>3568</v>
      </c>
      <c r="C3214">
        <v>65</v>
      </c>
    </row>
    <row r="3215" spans="1:3" x14ac:dyDescent="0.3">
      <c r="A3215" s="4" t="s">
        <v>7130</v>
      </c>
      <c r="B3215" t="s">
        <v>3565</v>
      </c>
      <c r="C3215">
        <v>5</v>
      </c>
    </row>
    <row r="3216" spans="1:3" x14ac:dyDescent="0.3">
      <c r="A3216" s="4" t="s">
        <v>7130</v>
      </c>
      <c r="B3216" t="s">
        <v>3615</v>
      </c>
      <c r="C3216">
        <v>65</v>
      </c>
    </row>
    <row r="3217" spans="1:3" x14ac:dyDescent="0.3">
      <c r="A3217" s="4" t="s">
        <v>7130</v>
      </c>
      <c r="B3217" t="s">
        <v>3571</v>
      </c>
      <c r="C3217">
        <v>30</v>
      </c>
    </row>
    <row r="3218" spans="1:3" x14ac:dyDescent="0.3">
      <c r="A3218" s="4" t="s">
        <v>7130</v>
      </c>
      <c r="B3218" t="s">
        <v>3560</v>
      </c>
      <c r="C3218">
        <v>33</v>
      </c>
    </row>
    <row r="3219" spans="1:3" x14ac:dyDescent="0.3">
      <c r="A3219" s="4" t="s">
        <v>7130</v>
      </c>
      <c r="B3219" t="s">
        <v>3560</v>
      </c>
      <c r="C3219">
        <v>33</v>
      </c>
    </row>
    <row r="3220" spans="1:3" x14ac:dyDescent="0.3">
      <c r="A3220" s="4" t="s">
        <v>7130</v>
      </c>
      <c r="B3220" t="s">
        <v>3578</v>
      </c>
      <c r="C3220">
        <v>33</v>
      </c>
    </row>
    <row r="3221" spans="1:3" x14ac:dyDescent="0.3">
      <c r="A3221" s="4" t="s">
        <v>7130</v>
      </c>
      <c r="B3221" t="s">
        <v>3564</v>
      </c>
      <c r="C3221">
        <v>5</v>
      </c>
    </row>
    <row r="3222" spans="1:3" x14ac:dyDescent="0.3">
      <c r="A3222" s="4" t="s">
        <v>7130</v>
      </c>
      <c r="B3222" t="s">
        <v>3563</v>
      </c>
      <c r="C3222">
        <v>5</v>
      </c>
    </row>
    <row r="3223" spans="1:3" x14ac:dyDescent="0.3">
      <c r="A3223" s="4" t="s">
        <v>7130</v>
      </c>
      <c r="B3223" t="s">
        <v>3560</v>
      </c>
      <c r="C3223">
        <v>33</v>
      </c>
    </row>
    <row r="3224" spans="1:3" x14ac:dyDescent="0.3">
      <c r="A3224" s="4" t="s">
        <v>7130</v>
      </c>
      <c r="B3224" t="s">
        <v>3565</v>
      </c>
      <c r="C3224">
        <v>5</v>
      </c>
    </row>
    <row r="3225" spans="1:3" x14ac:dyDescent="0.3">
      <c r="A3225" s="4" t="s">
        <v>7130</v>
      </c>
      <c r="B3225" t="s">
        <v>3560</v>
      </c>
      <c r="C3225">
        <v>33</v>
      </c>
    </row>
    <row r="3226" spans="1:3" x14ac:dyDescent="0.3">
      <c r="A3226" s="4" t="s">
        <v>7130</v>
      </c>
      <c r="B3226" t="s">
        <v>3564</v>
      </c>
      <c r="C3226">
        <v>10</v>
      </c>
    </row>
    <row r="3227" spans="1:3" x14ac:dyDescent="0.3">
      <c r="A3227" s="4" t="s">
        <v>7130</v>
      </c>
      <c r="B3227" t="s">
        <v>3578</v>
      </c>
      <c r="C3227">
        <v>33</v>
      </c>
    </row>
    <row r="3228" spans="1:3" x14ac:dyDescent="0.3">
      <c r="A3228" s="4" t="s">
        <v>7130</v>
      </c>
      <c r="B3228" t="s">
        <v>3560</v>
      </c>
      <c r="C3228">
        <v>33</v>
      </c>
    </row>
    <row r="3229" spans="1:3" x14ac:dyDescent="0.3">
      <c r="A3229" s="4" t="s">
        <v>7130</v>
      </c>
      <c r="B3229" t="s">
        <v>3563</v>
      </c>
      <c r="C3229">
        <v>10</v>
      </c>
    </row>
    <row r="3230" spans="1:3" x14ac:dyDescent="0.3">
      <c r="A3230" s="4" t="s">
        <v>7130</v>
      </c>
      <c r="B3230" t="s">
        <v>3565</v>
      </c>
      <c r="C3230">
        <v>5</v>
      </c>
    </row>
    <row r="3231" spans="1:3" x14ac:dyDescent="0.3">
      <c r="A3231" s="4" t="s">
        <v>7130</v>
      </c>
      <c r="B3231" t="s">
        <v>3560</v>
      </c>
      <c r="C3231">
        <v>33</v>
      </c>
    </row>
    <row r="3232" spans="1:3" x14ac:dyDescent="0.3">
      <c r="A3232" s="4" t="s">
        <v>7130</v>
      </c>
      <c r="B3232" t="s">
        <v>3564</v>
      </c>
      <c r="C3232">
        <v>5</v>
      </c>
    </row>
    <row r="3233" spans="1:3" x14ac:dyDescent="0.3">
      <c r="A3233" s="4" t="s">
        <v>7130</v>
      </c>
      <c r="B3233" t="s">
        <v>3578</v>
      </c>
      <c r="C3233">
        <v>33</v>
      </c>
    </row>
    <row r="3234" spans="1:3" x14ac:dyDescent="0.3">
      <c r="A3234" s="4" t="s">
        <v>7130</v>
      </c>
      <c r="B3234" t="s">
        <v>3578</v>
      </c>
      <c r="C3234">
        <v>33</v>
      </c>
    </row>
    <row r="3235" spans="1:3" x14ac:dyDescent="0.3">
      <c r="A3235" s="4" t="s">
        <v>7130</v>
      </c>
      <c r="B3235" t="s">
        <v>3564</v>
      </c>
      <c r="C3235">
        <v>5</v>
      </c>
    </row>
    <row r="3236" spans="1:3" x14ac:dyDescent="0.3">
      <c r="A3236" s="4" t="s">
        <v>7130</v>
      </c>
      <c r="B3236" t="s">
        <v>3560</v>
      </c>
      <c r="C3236">
        <v>33</v>
      </c>
    </row>
    <row r="3237" spans="1:3" x14ac:dyDescent="0.3">
      <c r="A3237" s="4" t="s">
        <v>7130</v>
      </c>
      <c r="B3237" t="s">
        <v>3563</v>
      </c>
      <c r="C3237">
        <v>5</v>
      </c>
    </row>
    <row r="3238" spans="1:3" x14ac:dyDescent="0.3">
      <c r="A3238" s="4" t="s">
        <v>7130</v>
      </c>
      <c r="B3238" t="s">
        <v>3578</v>
      </c>
      <c r="C3238">
        <v>33</v>
      </c>
    </row>
    <row r="3239" spans="1:3" x14ac:dyDescent="0.3">
      <c r="A3239" s="4" t="s">
        <v>7130</v>
      </c>
      <c r="B3239" t="s">
        <v>3564</v>
      </c>
      <c r="C3239">
        <v>5</v>
      </c>
    </row>
    <row r="3240" spans="1:3" x14ac:dyDescent="0.3">
      <c r="A3240" s="4" t="s">
        <v>7130</v>
      </c>
      <c r="B3240" t="s">
        <v>3563</v>
      </c>
      <c r="C3240">
        <v>5</v>
      </c>
    </row>
    <row r="3241" spans="1:3" x14ac:dyDescent="0.3">
      <c r="A3241" s="4" t="s">
        <v>7130</v>
      </c>
      <c r="B3241" t="s">
        <v>3571</v>
      </c>
      <c r="C3241">
        <v>30</v>
      </c>
    </row>
    <row r="3242" spans="1:3" x14ac:dyDescent="0.3">
      <c r="A3242" s="4" t="s">
        <v>7130</v>
      </c>
      <c r="B3242" t="s">
        <v>3565</v>
      </c>
      <c r="C3242">
        <v>10</v>
      </c>
    </row>
    <row r="3243" spans="1:3" x14ac:dyDescent="0.3">
      <c r="A3243" s="4" t="s">
        <v>7130</v>
      </c>
      <c r="B3243" t="s">
        <v>3564</v>
      </c>
      <c r="C3243">
        <v>5</v>
      </c>
    </row>
    <row r="3244" spans="1:3" x14ac:dyDescent="0.3">
      <c r="A3244" s="4" t="s">
        <v>7130</v>
      </c>
      <c r="B3244" t="s">
        <v>3563</v>
      </c>
      <c r="C3244">
        <v>5</v>
      </c>
    </row>
    <row r="3245" spans="1:3" x14ac:dyDescent="0.3">
      <c r="A3245" s="4" t="s">
        <v>7130</v>
      </c>
      <c r="B3245" t="s">
        <v>3560</v>
      </c>
      <c r="C3245">
        <v>33</v>
      </c>
    </row>
    <row r="3246" spans="1:3" x14ac:dyDescent="0.3">
      <c r="A3246" s="4" t="s">
        <v>7130</v>
      </c>
      <c r="B3246" t="s">
        <v>3578</v>
      </c>
      <c r="C3246">
        <v>35</v>
      </c>
    </row>
    <row r="3247" spans="1:3" x14ac:dyDescent="0.3">
      <c r="A3247" s="4" t="s">
        <v>7130</v>
      </c>
      <c r="B3247" t="s">
        <v>3560</v>
      </c>
      <c r="C3247">
        <v>35</v>
      </c>
    </row>
    <row r="3248" spans="1:3" x14ac:dyDescent="0.3">
      <c r="A3248" s="4" t="s">
        <v>7130</v>
      </c>
      <c r="B3248" t="s">
        <v>3560</v>
      </c>
      <c r="C3248">
        <v>33</v>
      </c>
    </row>
    <row r="3249" spans="1:3" x14ac:dyDescent="0.3">
      <c r="A3249" s="4" t="s">
        <v>7130</v>
      </c>
      <c r="B3249" t="s">
        <v>3571</v>
      </c>
      <c r="C3249">
        <v>30</v>
      </c>
    </row>
    <row r="3250" spans="1:3" x14ac:dyDescent="0.3">
      <c r="A3250" s="4" t="s">
        <v>7130</v>
      </c>
      <c r="B3250" t="s">
        <v>3578</v>
      </c>
      <c r="C3250">
        <v>33</v>
      </c>
    </row>
    <row r="3251" spans="1:3" x14ac:dyDescent="0.3">
      <c r="A3251" s="4" t="s">
        <v>7130</v>
      </c>
      <c r="B3251" t="s">
        <v>3560</v>
      </c>
      <c r="C3251">
        <v>33</v>
      </c>
    </row>
    <row r="3252" spans="1:3" x14ac:dyDescent="0.3">
      <c r="A3252" s="4" t="s">
        <v>7130</v>
      </c>
      <c r="B3252" t="s">
        <v>3571</v>
      </c>
      <c r="C3252">
        <v>30</v>
      </c>
    </row>
    <row r="3253" spans="1:3" x14ac:dyDescent="0.3">
      <c r="A3253" s="4" t="s">
        <v>7130</v>
      </c>
      <c r="B3253" t="s">
        <v>3560</v>
      </c>
      <c r="C3253">
        <v>33</v>
      </c>
    </row>
    <row r="3254" spans="1:3" x14ac:dyDescent="0.3">
      <c r="A3254" s="4" t="s">
        <v>7130</v>
      </c>
      <c r="B3254" t="s">
        <v>3565</v>
      </c>
      <c r="C3254">
        <v>5</v>
      </c>
    </row>
    <row r="3255" spans="1:3" x14ac:dyDescent="0.3">
      <c r="A3255" s="4" t="s">
        <v>7130</v>
      </c>
      <c r="B3255" t="s">
        <v>3564</v>
      </c>
      <c r="C3255">
        <v>5</v>
      </c>
    </row>
    <row r="3256" spans="1:3" x14ac:dyDescent="0.3">
      <c r="A3256" s="4" t="s">
        <v>7130</v>
      </c>
      <c r="B3256" t="s">
        <v>3563</v>
      </c>
      <c r="C3256">
        <v>5</v>
      </c>
    </row>
    <row r="3257" spans="1:3" x14ac:dyDescent="0.3">
      <c r="A3257" s="4" t="s">
        <v>7130</v>
      </c>
      <c r="B3257" t="s">
        <v>3563</v>
      </c>
      <c r="C3257">
        <v>5</v>
      </c>
    </row>
    <row r="3258" spans="1:3" x14ac:dyDescent="0.3">
      <c r="A3258" s="4" t="s">
        <v>7130</v>
      </c>
      <c r="B3258" t="s">
        <v>3560</v>
      </c>
      <c r="C3258">
        <v>33</v>
      </c>
    </row>
    <row r="3259" spans="1:3" x14ac:dyDescent="0.3">
      <c r="A3259" s="4" t="s">
        <v>7130</v>
      </c>
      <c r="B3259" t="s">
        <v>3578</v>
      </c>
      <c r="C3259">
        <v>35</v>
      </c>
    </row>
    <row r="3260" spans="1:3" x14ac:dyDescent="0.3">
      <c r="A3260" s="4" t="s">
        <v>7130</v>
      </c>
      <c r="B3260" t="s">
        <v>3563</v>
      </c>
      <c r="C3260">
        <v>10</v>
      </c>
    </row>
    <row r="3261" spans="1:3" x14ac:dyDescent="0.3">
      <c r="A3261" s="4" t="s">
        <v>7130</v>
      </c>
      <c r="B3261" t="s">
        <v>3560</v>
      </c>
      <c r="C3261">
        <v>35</v>
      </c>
    </row>
    <row r="3262" spans="1:3" x14ac:dyDescent="0.3">
      <c r="A3262" s="4" t="s">
        <v>7130</v>
      </c>
      <c r="B3262" t="s">
        <v>3565</v>
      </c>
      <c r="C3262">
        <v>10</v>
      </c>
    </row>
    <row r="3263" spans="1:3" x14ac:dyDescent="0.3">
      <c r="A3263" s="4" t="s">
        <v>7130</v>
      </c>
      <c r="B3263" t="s">
        <v>3571</v>
      </c>
      <c r="C3263">
        <v>30</v>
      </c>
    </row>
    <row r="3264" spans="1:3" x14ac:dyDescent="0.3">
      <c r="A3264" s="4" t="s">
        <v>7130</v>
      </c>
      <c r="B3264" t="s">
        <v>3564</v>
      </c>
      <c r="C3264">
        <v>5</v>
      </c>
    </row>
    <row r="3265" spans="1:3" x14ac:dyDescent="0.3">
      <c r="A3265" s="4" t="s">
        <v>7130</v>
      </c>
      <c r="B3265" t="s">
        <v>3578</v>
      </c>
      <c r="C3265">
        <v>33</v>
      </c>
    </row>
    <row r="3266" spans="1:3" x14ac:dyDescent="0.3">
      <c r="A3266" s="4" t="s">
        <v>7130</v>
      </c>
      <c r="B3266" t="s">
        <v>3563</v>
      </c>
      <c r="C3266">
        <v>5</v>
      </c>
    </row>
    <row r="3267" spans="1:3" x14ac:dyDescent="0.3">
      <c r="A3267" s="4" t="s">
        <v>7130</v>
      </c>
      <c r="B3267" t="s">
        <v>3578</v>
      </c>
      <c r="C3267">
        <v>33</v>
      </c>
    </row>
    <row r="3268" spans="1:3" x14ac:dyDescent="0.3">
      <c r="A3268" s="4" t="s">
        <v>7130</v>
      </c>
      <c r="B3268" t="s">
        <v>3560</v>
      </c>
      <c r="C3268">
        <v>33</v>
      </c>
    </row>
    <row r="3269" spans="1:3" x14ac:dyDescent="0.3">
      <c r="A3269" s="4" t="s">
        <v>7130</v>
      </c>
      <c r="B3269" t="s">
        <v>3564</v>
      </c>
      <c r="C3269">
        <v>5</v>
      </c>
    </row>
    <row r="3270" spans="1:3" x14ac:dyDescent="0.3">
      <c r="A3270" s="4" t="s">
        <v>7130</v>
      </c>
      <c r="B3270" t="s">
        <v>3560</v>
      </c>
      <c r="C3270">
        <v>33</v>
      </c>
    </row>
    <row r="3271" spans="1:3" x14ac:dyDescent="0.3">
      <c r="A3271" s="4" t="s">
        <v>7130</v>
      </c>
      <c r="B3271" t="s">
        <v>3565</v>
      </c>
      <c r="C3271">
        <v>15</v>
      </c>
    </row>
    <row r="3272" spans="1:3" x14ac:dyDescent="0.3">
      <c r="A3272" s="4" t="s">
        <v>7130</v>
      </c>
      <c r="B3272" t="s">
        <v>3571</v>
      </c>
      <c r="C3272">
        <v>30</v>
      </c>
    </row>
    <row r="3273" spans="1:3" x14ac:dyDescent="0.3">
      <c r="A3273" s="4" t="s">
        <v>7130</v>
      </c>
      <c r="B3273" t="s">
        <v>3578</v>
      </c>
      <c r="C3273">
        <v>33</v>
      </c>
    </row>
    <row r="3274" spans="1:3" x14ac:dyDescent="0.3">
      <c r="A3274" s="4" t="s">
        <v>7130</v>
      </c>
      <c r="B3274" t="s">
        <v>3571</v>
      </c>
      <c r="C3274">
        <v>30</v>
      </c>
    </row>
    <row r="3275" spans="1:3" x14ac:dyDescent="0.3">
      <c r="A3275" s="4" t="s">
        <v>7130</v>
      </c>
      <c r="B3275" t="s">
        <v>3564</v>
      </c>
      <c r="C3275">
        <v>10</v>
      </c>
    </row>
    <row r="3276" spans="1:3" x14ac:dyDescent="0.3">
      <c r="A3276" s="4" t="s">
        <v>7130</v>
      </c>
      <c r="B3276" t="s">
        <v>3563</v>
      </c>
      <c r="C3276">
        <v>10</v>
      </c>
    </row>
    <row r="3277" spans="1:3" x14ac:dyDescent="0.3">
      <c r="A3277" s="4" t="s">
        <v>7130</v>
      </c>
      <c r="B3277" t="s">
        <v>3565</v>
      </c>
      <c r="C3277">
        <v>5</v>
      </c>
    </row>
    <row r="3278" spans="1:3" x14ac:dyDescent="0.3">
      <c r="A3278" s="4" t="s">
        <v>7130</v>
      </c>
      <c r="B3278" t="s">
        <v>3615</v>
      </c>
      <c r="C3278">
        <v>65</v>
      </c>
    </row>
    <row r="3279" spans="1:3" x14ac:dyDescent="0.3">
      <c r="A3279" s="4" t="s">
        <v>7130</v>
      </c>
      <c r="B3279" t="s">
        <v>3578</v>
      </c>
      <c r="C3279">
        <v>33</v>
      </c>
    </row>
    <row r="3280" spans="1:3" x14ac:dyDescent="0.3">
      <c r="A3280" s="4" t="s">
        <v>7130</v>
      </c>
      <c r="B3280" t="s">
        <v>3571</v>
      </c>
      <c r="C3280">
        <v>30</v>
      </c>
    </row>
    <row r="3281" spans="1:3" x14ac:dyDescent="0.3">
      <c r="A3281" s="4" t="s">
        <v>7130</v>
      </c>
      <c r="B3281" t="s">
        <v>3568</v>
      </c>
      <c r="C3281">
        <v>65</v>
      </c>
    </row>
    <row r="3282" spans="1:3" x14ac:dyDescent="0.3">
      <c r="A3282" s="4" t="s">
        <v>7130</v>
      </c>
      <c r="B3282" t="s">
        <v>3615</v>
      </c>
      <c r="C3282">
        <v>65</v>
      </c>
    </row>
    <row r="3283" spans="1:3" x14ac:dyDescent="0.3">
      <c r="A3283" s="4" t="s">
        <v>7130</v>
      </c>
      <c r="B3283" t="s">
        <v>3571</v>
      </c>
      <c r="C3283">
        <v>30</v>
      </c>
    </row>
    <row r="3284" spans="1:3" x14ac:dyDescent="0.3">
      <c r="A3284" s="4" t="s">
        <v>7130</v>
      </c>
      <c r="B3284" t="s">
        <v>3578</v>
      </c>
      <c r="C3284">
        <v>33</v>
      </c>
    </row>
    <row r="3285" spans="1:3" x14ac:dyDescent="0.3">
      <c r="A3285" s="4" t="s">
        <v>7130</v>
      </c>
      <c r="B3285" t="s">
        <v>3563</v>
      </c>
      <c r="C3285">
        <v>5</v>
      </c>
    </row>
    <row r="3286" spans="1:3" x14ac:dyDescent="0.3">
      <c r="A3286" s="4" t="s">
        <v>7130</v>
      </c>
      <c r="B3286" t="s">
        <v>3560</v>
      </c>
      <c r="C3286">
        <v>33</v>
      </c>
    </row>
    <row r="3287" spans="1:3" x14ac:dyDescent="0.3">
      <c r="A3287" s="4" t="s">
        <v>7130</v>
      </c>
      <c r="B3287" t="s">
        <v>3615</v>
      </c>
      <c r="C3287">
        <v>65</v>
      </c>
    </row>
    <row r="3288" spans="1:3" x14ac:dyDescent="0.3">
      <c r="A3288" s="4" t="s">
        <v>7130</v>
      </c>
      <c r="B3288" t="s">
        <v>3578</v>
      </c>
      <c r="C3288">
        <v>33</v>
      </c>
    </row>
    <row r="3289" spans="1:3" x14ac:dyDescent="0.3">
      <c r="A3289" s="4" t="s">
        <v>7130</v>
      </c>
      <c r="B3289" t="s">
        <v>3560</v>
      </c>
      <c r="C3289">
        <v>33</v>
      </c>
    </row>
    <row r="3290" spans="1:3" x14ac:dyDescent="0.3">
      <c r="A3290" s="4" t="s">
        <v>7130</v>
      </c>
      <c r="B3290" t="s">
        <v>3571</v>
      </c>
      <c r="C3290">
        <v>60</v>
      </c>
    </row>
    <row r="3291" spans="1:3" x14ac:dyDescent="0.3">
      <c r="A3291" s="4" t="s">
        <v>7130</v>
      </c>
      <c r="B3291" t="s">
        <v>3563</v>
      </c>
      <c r="C3291">
        <v>5</v>
      </c>
    </row>
    <row r="3292" spans="1:3" x14ac:dyDescent="0.3">
      <c r="A3292" s="4" t="s">
        <v>7130</v>
      </c>
      <c r="B3292" t="s">
        <v>3565</v>
      </c>
      <c r="C3292">
        <v>5</v>
      </c>
    </row>
    <row r="3293" spans="1:3" x14ac:dyDescent="0.3">
      <c r="A3293" s="4" t="s">
        <v>7130</v>
      </c>
      <c r="B3293" t="s">
        <v>3560</v>
      </c>
      <c r="C3293">
        <v>33</v>
      </c>
    </row>
    <row r="3294" spans="1:3" x14ac:dyDescent="0.3">
      <c r="A3294" s="4" t="s">
        <v>7130</v>
      </c>
      <c r="B3294" t="s">
        <v>3578</v>
      </c>
      <c r="C3294">
        <v>33</v>
      </c>
    </row>
    <row r="3295" spans="1:3" x14ac:dyDescent="0.3">
      <c r="A3295" s="4" t="s">
        <v>7130</v>
      </c>
      <c r="B3295" t="s">
        <v>3560</v>
      </c>
      <c r="C3295">
        <v>33</v>
      </c>
    </row>
    <row r="3296" spans="1:3" x14ac:dyDescent="0.3">
      <c r="A3296" s="4" t="s">
        <v>7130</v>
      </c>
      <c r="B3296" t="s">
        <v>3565</v>
      </c>
      <c r="C3296">
        <v>5</v>
      </c>
    </row>
    <row r="3297" spans="1:3" x14ac:dyDescent="0.3">
      <c r="A3297" s="4" t="s">
        <v>7130</v>
      </c>
      <c r="B3297" t="s">
        <v>3578</v>
      </c>
      <c r="C3297">
        <v>33</v>
      </c>
    </row>
    <row r="3298" spans="1:3" x14ac:dyDescent="0.3">
      <c r="A3298" s="4" t="s">
        <v>7130</v>
      </c>
      <c r="B3298" t="s">
        <v>3563</v>
      </c>
      <c r="C3298">
        <v>5</v>
      </c>
    </row>
    <row r="3299" spans="1:3" x14ac:dyDescent="0.3">
      <c r="A3299" s="4" t="s">
        <v>7130</v>
      </c>
      <c r="B3299" t="s">
        <v>3615</v>
      </c>
      <c r="C3299">
        <v>65</v>
      </c>
    </row>
    <row r="3300" spans="1:3" x14ac:dyDescent="0.3">
      <c r="A3300" s="4" t="s">
        <v>7130</v>
      </c>
      <c r="B3300" t="s">
        <v>3560</v>
      </c>
      <c r="C3300">
        <v>33</v>
      </c>
    </row>
    <row r="3301" spans="1:3" x14ac:dyDescent="0.3">
      <c r="A3301" s="4" t="s">
        <v>7130</v>
      </c>
      <c r="B3301" t="s">
        <v>3563</v>
      </c>
      <c r="C3301">
        <v>5</v>
      </c>
    </row>
    <row r="3302" spans="1:3" x14ac:dyDescent="0.3">
      <c r="A3302" s="4" t="s">
        <v>7130</v>
      </c>
      <c r="B3302" t="s">
        <v>3560</v>
      </c>
      <c r="C3302">
        <v>33</v>
      </c>
    </row>
    <row r="3303" spans="1:3" x14ac:dyDescent="0.3">
      <c r="A3303" s="4" t="s">
        <v>7130</v>
      </c>
      <c r="B3303" t="s">
        <v>3565</v>
      </c>
      <c r="C3303">
        <v>5</v>
      </c>
    </row>
    <row r="3304" spans="1:3" x14ac:dyDescent="0.3">
      <c r="A3304" s="4" t="s">
        <v>7130</v>
      </c>
      <c r="B3304" t="s">
        <v>3563</v>
      </c>
      <c r="C3304">
        <v>5</v>
      </c>
    </row>
    <row r="3305" spans="1:3" x14ac:dyDescent="0.3">
      <c r="A3305" s="4" t="s">
        <v>7130</v>
      </c>
      <c r="B3305" t="s">
        <v>3571</v>
      </c>
      <c r="C3305">
        <v>30</v>
      </c>
    </row>
    <row r="3306" spans="1:3" x14ac:dyDescent="0.3">
      <c r="A3306" s="4" t="s">
        <v>7130</v>
      </c>
      <c r="B3306" t="s">
        <v>3565</v>
      </c>
      <c r="C3306">
        <v>5</v>
      </c>
    </row>
    <row r="3307" spans="1:3" x14ac:dyDescent="0.3">
      <c r="A3307" s="4" t="s">
        <v>7130</v>
      </c>
      <c r="B3307" t="s">
        <v>3560</v>
      </c>
      <c r="C3307">
        <v>33</v>
      </c>
    </row>
    <row r="3308" spans="1:3" x14ac:dyDescent="0.3">
      <c r="A3308" s="4" t="s">
        <v>7130</v>
      </c>
      <c r="B3308" t="s">
        <v>3565</v>
      </c>
      <c r="C3308">
        <v>15</v>
      </c>
    </row>
    <row r="3309" spans="1:3" x14ac:dyDescent="0.3">
      <c r="A3309" s="4" t="s">
        <v>7130</v>
      </c>
      <c r="B3309" t="s">
        <v>3560</v>
      </c>
      <c r="C3309">
        <v>33</v>
      </c>
    </row>
    <row r="3310" spans="1:3" x14ac:dyDescent="0.3">
      <c r="A3310" s="4" t="s">
        <v>7130</v>
      </c>
      <c r="B3310" t="s">
        <v>3560</v>
      </c>
      <c r="C3310">
        <v>33</v>
      </c>
    </row>
    <row r="3311" spans="1:3" x14ac:dyDescent="0.3">
      <c r="A3311" s="4" t="s">
        <v>7130</v>
      </c>
      <c r="B3311" t="s">
        <v>3560</v>
      </c>
      <c r="C3311">
        <v>33</v>
      </c>
    </row>
    <row r="3312" spans="1:3" x14ac:dyDescent="0.3">
      <c r="A3312" s="4" t="s">
        <v>7130</v>
      </c>
      <c r="B3312" t="s">
        <v>3578</v>
      </c>
      <c r="C3312">
        <v>33</v>
      </c>
    </row>
    <row r="3313" spans="1:3" x14ac:dyDescent="0.3">
      <c r="A3313" s="4" t="s">
        <v>7130</v>
      </c>
      <c r="B3313" t="s">
        <v>3578</v>
      </c>
      <c r="C3313">
        <v>33</v>
      </c>
    </row>
    <row r="3314" spans="1:3" x14ac:dyDescent="0.3">
      <c r="A3314" s="4" t="s">
        <v>7130</v>
      </c>
      <c r="B3314" t="s">
        <v>3564</v>
      </c>
      <c r="C3314">
        <v>10</v>
      </c>
    </row>
    <row r="3315" spans="1:3" x14ac:dyDescent="0.3">
      <c r="A3315" s="4" t="s">
        <v>7130</v>
      </c>
      <c r="B3315" t="s">
        <v>3615</v>
      </c>
      <c r="C3315">
        <v>65</v>
      </c>
    </row>
    <row r="3316" spans="1:3" x14ac:dyDescent="0.3">
      <c r="A3316" s="4" t="s">
        <v>7130</v>
      </c>
      <c r="B3316" t="s">
        <v>3578</v>
      </c>
      <c r="C3316">
        <v>33</v>
      </c>
    </row>
    <row r="3317" spans="1:3" x14ac:dyDescent="0.3">
      <c r="A3317" s="4" t="s">
        <v>7130</v>
      </c>
      <c r="B3317" t="s">
        <v>3560</v>
      </c>
      <c r="C3317">
        <v>99</v>
      </c>
    </row>
    <row r="3318" spans="1:3" x14ac:dyDescent="0.3">
      <c r="A3318" s="4" t="s">
        <v>7130</v>
      </c>
      <c r="B3318" t="s">
        <v>3568</v>
      </c>
      <c r="C3318">
        <v>65</v>
      </c>
    </row>
    <row r="3319" spans="1:3" x14ac:dyDescent="0.3">
      <c r="A3319" s="4" t="s">
        <v>7130</v>
      </c>
      <c r="B3319" t="s">
        <v>3563</v>
      </c>
      <c r="C3319">
        <v>15</v>
      </c>
    </row>
    <row r="3320" spans="1:3" x14ac:dyDescent="0.3">
      <c r="A3320" s="4" t="s">
        <v>7130</v>
      </c>
      <c r="B3320" t="s">
        <v>3564</v>
      </c>
      <c r="C3320">
        <v>15</v>
      </c>
    </row>
    <row r="3321" spans="1:3" x14ac:dyDescent="0.3">
      <c r="A3321" s="4" t="s">
        <v>7130</v>
      </c>
      <c r="B3321" t="s">
        <v>3571</v>
      </c>
      <c r="C3321">
        <v>60</v>
      </c>
    </row>
    <row r="3322" spans="1:3" x14ac:dyDescent="0.3">
      <c r="A3322" s="4" t="s">
        <v>7130</v>
      </c>
      <c r="B3322" t="s">
        <v>3615</v>
      </c>
      <c r="C3322">
        <v>65</v>
      </c>
    </row>
    <row r="3323" spans="1:3" x14ac:dyDescent="0.3">
      <c r="A3323" s="4" t="s">
        <v>7130</v>
      </c>
      <c r="B3323" t="s">
        <v>3565</v>
      </c>
      <c r="C3323">
        <v>15</v>
      </c>
    </row>
    <row r="3324" spans="1:3" x14ac:dyDescent="0.3">
      <c r="A3324" s="4" t="s">
        <v>7130</v>
      </c>
      <c r="B3324" t="s">
        <v>3578</v>
      </c>
      <c r="C3324">
        <v>33</v>
      </c>
    </row>
    <row r="3325" spans="1:3" x14ac:dyDescent="0.3">
      <c r="A3325" s="4" t="s">
        <v>7130</v>
      </c>
      <c r="B3325" t="s">
        <v>3565</v>
      </c>
      <c r="C3325">
        <v>10</v>
      </c>
    </row>
    <row r="3326" spans="1:3" x14ac:dyDescent="0.3">
      <c r="A3326" s="4" t="s">
        <v>7130</v>
      </c>
      <c r="B3326" t="s">
        <v>3563</v>
      </c>
      <c r="C3326">
        <v>5</v>
      </c>
    </row>
    <row r="3327" spans="1:3" x14ac:dyDescent="0.3">
      <c r="A3327" s="4" t="s">
        <v>7130</v>
      </c>
      <c r="B3327" t="s">
        <v>3560</v>
      </c>
      <c r="C3327">
        <v>33</v>
      </c>
    </row>
    <row r="3328" spans="1:3" x14ac:dyDescent="0.3">
      <c r="A3328" s="4" t="s">
        <v>7130</v>
      </c>
      <c r="B3328" t="s">
        <v>3560</v>
      </c>
      <c r="C3328">
        <v>33</v>
      </c>
    </row>
    <row r="3329" spans="1:3" x14ac:dyDescent="0.3">
      <c r="A3329" s="4" t="s">
        <v>7130</v>
      </c>
      <c r="B3329" t="s">
        <v>3578</v>
      </c>
      <c r="C3329">
        <v>33</v>
      </c>
    </row>
    <row r="3330" spans="1:3" x14ac:dyDescent="0.3">
      <c r="A3330" s="4" t="s">
        <v>7130</v>
      </c>
      <c r="B3330" t="s">
        <v>3578</v>
      </c>
      <c r="C3330">
        <v>33</v>
      </c>
    </row>
    <row r="3331" spans="1:3" x14ac:dyDescent="0.3">
      <c r="A3331" s="4" t="s">
        <v>7130</v>
      </c>
      <c r="B3331" t="s">
        <v>3564</v>
      </c>
      <c r="C3331">
        <v>5</v>
      </c>
    </row>
    <row r="3332" spans="1:3" x14ac:dyDescent="0.3">
      <c r="A3332" s="4" t="s">
        <v>7130</v>
      </c>
      <c r="B3332" t="s">
        <v>3565</v>
      </c>
      <c r="C3332">
        <v>5</v>
      </c>
    </row>
    <row r="3333" spans="1:3" x14ac:dyDescent="0.3">
      <c r="A3333" s="4" t="s">
        <v>7130</v>
      </c>
      <c r="B3333" t="s">
        <v>3578</v>
      </c>
      <c r="C3333">
        <v>33</v>
      </c>
    </row>
    <row r="3334" spans="1:3" x14ac:dyDescent="0.3">
      <c r="A3334" s="4" t="s">
        <v>7130</v>
      </c>
      <c r="B3334" t="s">
        <v>3560</v>
      </c>
      <c r="C3334">
        <v>33</v>
      </c>
    </row>
    <row r="3335" spans="1:3" x14ac:dyDescent="0.3">
      <c r="A3335" s="4" t="s">
        <v>7130</v>
      </c>
      <c r="B3335" t="s">
        <v>3560</v>
      </c>
      <c r="C3335">
        <v>33</v>
      </c>
    </row>
    <row r="3336" spans="1:3" x14ac:dyDescent="0.3">
      <c r="A3336" s="4" t="s">
        <v>7130</v>
      </c>
      <c r="B3336" t="s">
        <v>3578</v>
      </c>
      <c r="C3336">
        <v>33</v>
      </c>
    </row>
    <row r="3337" spans="1:3" x14ac:dyDescent="0.3">
      <c r="A3337" s="4" t="s">
        <v>7130</v>
      </c>
      <c r="B3337" t="s">
        <v>3564</v>
      </c>
      <c r="C3337">
        <v>5</v>
      </c>
    </row>
    <row r="3338" spans="1:3" x14ac:dyDescent="0.3">
      <c r="A3338" s="4" t="s">
        <v>7130</v>
      </c>
      <c r="B3338" t="s">
        <v>3571</v>
      </c>
      <c r="C3338">
        <v>30</v>
      </c>
    </row>
    <row r="3339" spans="1:3" x14ac:dyDescent="0.3">
      <c r="A3339" s="4" t="s">
        <v>7130</v>
      </c>
      <c r="B3339" t="s">
        <v>3560</v>
      </c>
      <c r="C3339">
        <v>33</v>
      </c>
    </row>
    <row r="3340" spans="1:3" x14ac:dyDescent="0.3">
      <c r="A3340" s="4" t="s">
        <v>7130</v>
      </c>
      <c r="B3340" t="s">
        <v>3565</v>
      </c>
      <c r="C3340">
        <v>10</v>
      </c>
    </row>
    <row r="3341" spans="1:3" x14ac:dyDescent="0.3">
      <c r="A3341" s="4" t="s">
        <v>7130</v>
      </c>
      <c r="B3341" t="s">
        <v>3560</v>
      </c>
      <c r="C3341">
        <v>33</v>
      </c>
    </row>
    <row r="3342" spans="1:3" x14ac:dyDescent="0.3">
      <c r="A3342" s="4" t="s">
        <v>7130</v>
      </c>
      <c r="B3342" t="s">
        <v>3578</v>
      </c>
      <c r="C3342">
        <v>33</v>
      </c>
    </row>
    <row r="3343" spans="1:3" x14ac:dyDescent="0.3">
      <c r="A3343" s="4" t="s">
        <v>7130</v>
      </c>
      <c r="B3343" t="s">
        <v>3560</v>
      </c>
      <c r="C3343">
        <v>33</v>
      </c>
    </row>
    <row r="3344" spans="1:3" x14ac:dyDescent="0.3">
      <c r="A3344" s="4" t="s">
        <v>7130</v>
      </c>
      <c r="B3344" t="s">
        <v>3560</v>
      </c>
      <c r="C3344">
        <v>33</v>
      </c>
    </row>
    <row r="3345" spans="1:3" x14ac:dyDescent="0.3">
      <c r="A3345" s="4" t="s">
        <v>7130</v>
      </c>
      <c r="B3345" t="s">
        <v>3563</v>
      </c>
      <c r="C3345">
        <v>5</v>
      </c>
    </row>
    <row r="3346" spans="1:3" x14ac:dyDescent="0.3">
      <c r="A3346" s="4" t="s">
        <v>7130</v>
      </c>
      <c r="B3346" t="s">
        <v>3568</v>
      </c>
      <c r="C3346">
        <v>65</v>
      </c>
    </row>
    <row r="3347" spans="1:3" x14ac:dyDescent="0.3">
      <c r="A3347" s="4" t="s">
        <v>7130</v>
      </c>
      <c r="B3347" t="s">
        <v>3615</v>
      </c>
      <c r="C3347">
        <v>65</v>
      </c>
    </row>
    <row r="3348" spans="1:3" x14ac:dyDescent="0.3">
      <c r="A3348" s="4" t="s">
        <v>7130</v>
      </c>
      <c r="B3348" t="s">
        <v>3578</v>
      </c>
      <c r="C3348">
        <v>33</v>
      </c>
    </row>
    <row r="3349" spans="1:3" x14ac:dyDescent="0.3">
      <c r="A3349" s="4" t="s">
        <v>7130</v>
      </c>
      <c r="B3349" t="s">
        <v>3560</v>
      </c>
      <c r="C3349">
        <v>33</v>
      </c>
    </row>
    <row r="3350" spans="1:3" x14ac:dyDescent="0.3">
      <c r="A3350" s="4" t="s">
        <v>7130</v>
      </c>
      <c r="B3350" t="s">
        <v>3560</v>
      </c>
      <c r="C3350">
        <v>33</v>
      </c>
    </row>
    <row r="3351" spans="1:3" x14ac:dyDescent="0.3">
      <c r="A3351" s="4" t="s">
        <v>7130</v>
      </c>
      <c r="B3351" t="s">
        <v>3563</v>
      </c>
      <c r="C3351">
        <v>10</v>
      </c>
    </row>
    <row r="3352" spans="1:3" x14ac:dyDescent="0.3">
      <c r="A3352" s="4" t="s">
        <v>7130</v>
      </c>
      <c r="B3352" t="s">
        <v>3568</v>
      </c>
      <c r="C3352">
        <v>65</v>
      </c>
    </row>
    <row r="3353" spans="1:3" x14ac:dyDescent="0.3">
      <c r="A3353" s="4" t="s">
        <v>7130</v>
      </c>
      <c r="B3353" t="s">
        <v>3565</v>
      </c>
      <c r="C3353">
        <v>5</v>
      </c>
    </row>
    <row r="3354" spans="1:3" x14ac:dyDescent="0.3">
      <c r="A3354" s="4" t="s">
        <v>7130</v>
      </c>
      <c r="B3354" t="s">
        <v>3560</v>
      </c>
      <c r="C3354">
        <v>33</v>
      </c>
    </row>
    <row r="3355" spans="1:3" x14ac:dyDescent="0.3">
      <c r="A3355" s="4" t="s">
        <v>7130</v>
      </c>
      <c r="B3355" t="s">
        <v>3560</v>
      </c>
      <c r="C3355">
        <v>33</v>
      </c>
    </row>
    <row r="3356" spans="1:3" x14ac:dyDescent="0.3">
      <c r="A3356" s="4" t="s">
        <v>7130</v>
      </c>
      <c r="B3356" t="s">
        <v>3568</v>
      </c>
      <c r="C3356">
        <v>130</v>
      </c>
    </row>
    <row r="3357" spans="1:3" x14ac:dyDescent="0.3">
      <c r="A3357" s="4" t="s">
        <v>7130</v>
      </c>
      <c r="B3357" t="s">
        <v>3560</v>
      </c>
      <c r="C3357">
        <v>66</v>
      </c>
    </row>
    <row r="3358" spans="1:3" x14ac:dyDescent="0.3">
      <c r="A3358" s="4" t="s">
        <v>7130</v>
      </c>
      <c r="B3358" t="s">
        <v>3578</v>
      </c>
      <c r="C3358">
        <v>66</v>
      </c>
    </row>
    <row r="3359" spans="1:3" x14ac:dyDescent="0.3">
      <c r="A3359" s="4" t="s">
        <v>7130</v>
      </c>
      <c r="B3359" t="s">
        <v>3571</v>
      </c>
      <c r="C3359">
        <v>30</v>
      </c>
    </row>
    <row r="3360" spans="1:3" x14ac:dyDescent="0.3">
      <c r="A3360" s="4" t="s">
        <v>7130</v>
      </c>
      <c r="B3360" t="s">
        <v>3560</v>
      </c>
      <c r="C3360">
        <v>33</v>
      </c>
    </row>
    <row r="3361" spans="1:3" x14ac:dyDescent="0.3">
      <c r="A3361" s="4" t="s">
        <v>7130</v>
      </c>
      <c r="B3361" t="s">
        <v>3568</v>
      </c>
      <c r="C3361">
        <v>-65</v>
      </c>
    </row>
    <row r="3362" spans="1:3" x14ac:dyDescent="0.3">
      <c r="A3362" s="4" t="s">
        <v>7130</v>
      </c>
      <c r="B3362" t="s">
        <v>3568</v>
      </c>
      <c r="C3362">
        <v>65</v>
      </c>
    </row>
    <row r="3363" spans="1:3" x14ac:dyDescent="0.3">
      <c r="A3363" s="4" t="s">
        <v>7130</v>
      </c>
      <c r="B3363" t="s">
        <v>3563</v>
      </c>
      <c r="C3363">
        <v>10</v>
      </c>
    </row>
    <row r="3364" spans="1:3" x14ac:dyDescent="0.3">
      <c r="A3364" s="4" t="s">
        <v>7130</v>
      </c>
      <c r="B3364" t="s">
        <v>3564</v>
      </c>
      <c r="C3364">
        <v>5</v>
      </c>
    </row>
    <row r="3365" spans="1:3" x14ac:dyDescent="0.3">
      <c r="A3365" s="4" t="s">
        <v>7130</v>
      </c>
      <c r="B3365" t="s">
        <v>3615</v>
      </c>
      <c r="C3365">
        <v>65</v>
      </c>
    </row>
    <row r="3366" spans="1:3" x14ac:dyDescent="0.3">
      <c r="A3366" s="4" t="s">
        <v>7130</v>
      </c>
      <c r="B3366" t="s">
        <v>3560</v>
      </c>
      <c r="C3366">
        <v>33</v>
      </c>
    </row>
    <row r="3367" spans="1:3" x14ac:dyDescent="0.3">
      <c r="A3367" s="4" t="s">
        <v>7130</v>
      </c>
      <c r="B3367" t="s">
        <v>3571</v>
      </c>
      <c r="C3367">
        <v>30</v>
      </c>
    </row>
    <row r="3368" spans="1:3" x14ac:dyDescent="0.3">
      <c r="A3368" s="4" t="s">
        <v>7130</v>
      </c>
      <c r="B3368" t="s">
        <v>3615</v>
      </c>
      <c r="C3368">
        <v>65</v>
      </c>
    </row>
    <row r="3369" spans="1:3" x14ac:dyDescent="0.3">
      <c r="A3369" s="4" t="s">
        <v>7130</v>
      </c>
      <c r="B3369" t="s">
        <v>3563</v>
      </c>
      <c r="C3369">
        <v>10</v>
      </c>
    </row>
    <row r="3370" spans="1:3" x14ac:dyDescent="0.3">
      <c r="A3370" s="4" t="s">
        <v>7130</v>
      </c>
      <c r="B3370" t="s">
        <v>3568</v>
      </c>
      <c r="C3370">
        <v>65</v>
      </c>
    </row>
    <row r="3371" spans="1:3" x14ac:dyDescent="0.3">
      <c r="A3371" s="4" t="s">
        <v>7130</v>
      </c>
      <c r="B3371" t="s">
        <v>3564</v>
      </c>
      <c r="C3371">
        <v>10</v>
      </c>
    </row>
    <row r="3372" spans="1:3" x14ac:dyDescent="0.3">
      <c r="A3372" s="4" t="s">
        <v>7130</v>
      </c>
      <c r="B3372" t="s">
        <v>3565</v>
      </c>
      <c r="C3372">
        <v>10</v>
      </c>
    </row>
    <row r="3373" spans="1:3" x14ac:dyDescent="0.3">
      <c r="A3373" s="4" t="s">
        <v>7130</v>
      </c>
      <c r="B3373" t="s">
        <v>3578</v>
      </c>
      <c r="C3373">
        <v>33</v>
      </c>
    </row>
    <row r="3374" spans="1:3" x14ac:dyDescent="0.3">
      <c r="A3374" s="4" t="s">
        <v>7130</v>
      </c>
      <c r="B3374" t="s">
        <v>3560</v>
      </c>
      <c r="C3374">
        <v>33</v>
      </c>
    </row>
    <row r="3375" spans="1:3" x14ac:dyDescent="0.3">
      <c r="A3375" s="4" t="s">
        <v>7130</v>
      </c>
      <c r="B3375" t="s">
        <v>3563</v>
      </c>
      <c r="C3375">
        <v>10</v>
      </c>
    </row>
    <row r="3376" spans="1:3" x14ac:dyDescent="0.3">
      <c r="A3376" s="4" t="s">
        <v>7130</v>
      </c>
      <c r="B3376" t="s">
        <v>3615</v>
      </c>
      <c r="C3376">
        <v>65</v>
      </c>
    </row>
    <row r="3377" spans="1:3" x14ac:dyDescent="0.3">
      <c r="A3377" s="4" t="s">
        <v>7130</v>
      </c>
      <c r="B3377" t="s">
        <v>3615</v>
      </c>
      <c r="C3377">
        <v>65</v>
      </c>
    </row>
    <row r="3378" spans="1:3" x14ac:dyDescent="0.3">
      <c r="A3378" s="4" t="s">
        <v>7130</v>
      </c>
      <c r="B3378" t="s">
        <v>3615</v>
      </c>
      <c r="C3378">
        <v>-65</v>
      </c>
    </row>
    <row r="3379" spans="1:3" x14ac:dyDescent="0.3">
      <c r="A3379" s="4" t="s">
        <v>7130</v>
      </c>
      <c r="B3379" t="s">
        <v>3560</v>
      </c>
      <c r="C3379">
        <v>33</v>
      </c>
    </row>
    <row r="3380" spans="1:3" x14ac:dyDescent="0.3">
      <c r="A3380" s="4" t="s">
        <v>7130</v>
      </c>
      <c r="B3380" t="s">
        <v>3560</v>
      </c>
      <c r="C3380">
        <v>33</v>
      </c>
    </row>
    <row r="3381" spans="1:3" x14ac:dyDescent="0.3">
      <c r="A3381" s="4" t="s">
        <v>7130</v>
      </c>
      <c r="B3381" t="s">
        <v>3568</v>
      </c>
      <c r="C3381">
        <v>65</v>
      </c>
    </row>
    <row r="3382" spans="1:3" x14ac:dyDescent="0.3">
      <c r="A3382" s="4" t="s">
        <v>7130</v>
      </c>
      <c r="B3382" t="s">
        <v>3568</v>
      </c>
      <c r="C3382">
        <v>65</v>
      </c>
    </row>
    <row r="3383" spans="1:3" x14ac:dyDescent="0.3">
      <c r="A3383" s="4" t="s">
        <v>7130</v>
      </c>
      <c r="B3383" t="s">
        <v>3563</v>
      </c>
      <c r="C3383">
        <v>5</v>
      </c>
    </row>
    <row r="3384" spans="1:3" x14ac:dyDescent="0.3">
      <c r="A3384" s="4" t="s">
        <v>7130</v>
      </c>
      <c r="B3384" t="s">
        <v>3571</v>
      </c>
      <c r="C3384">
        <v>30</v>
      </c>
    </row>
    <row r="3385" spans="1:3" x14ac:dyDescent="0.3">
      <c r="A3385" s="4" t="s">
        <v>7130</v>
      </c>
      <c r="B3385" t="s">
        <v>3571</v>
      </c>
      <c r="C3385">
        <v>30</v>
      </c>
    </row>
    <row r="3386" spans="1:3" x14ac:dyDescent="0.3">
      <c r="A3386" s="4" t="s">
        <v>7130</v>
      </c>
      <c r="B3386" t="s">
        <v>3568</v>
      </c>
      <c r="C3386">
        <v>65</v>
      </c>
    </row>
    <row r="3387" spans="1:3" x14ac:dyDescent="0.3">
      <c r="A3387" s="4" t="s">
        <v>7130</v>
      </c>
      <c r="B3387" t="s">
        <v>3560</v>
      </c>
      <c r="C3387">
        <v>33</v>
      </c>
    </row>
    <row r="3388" spans="1:3" x14ac:dyDescent="0.3">
      <c r="A3388" s="4" t="s">
        <v>7130</v>
      </c>
      <c r="B3388" t="s">
        <v>3578</v>
      </c>
      <c r="C3388">
        <v>35</v>
      </c>
    </row>
    <row r="3389" spans="1:3" x14ac:dyDescent="0.3">
      <c r="A3389" s="4" t="s">
        <v>7130</v>
      </c>
      <c r="B3389" t="s">
        <v>3560</v>
      </c>
      <c r="C3389">
        <v>35</v>
      </c>
    </row>
    <row r="3390" spans="1:3" x14ac:dyDescent="0.3">
      <c r="A3390" s="4" t="s">
        <v>7130</v>
      </c>
      <c r="B3390" t="s">
        <v>3578</v>
      </c>
      <c r="C3390">
        <v>33</v>
      </c>
    </row>
    <row r="3391" spans="1:3" x14ac:dyDescent="0.3">
      <c r="A3391" s="4" t="s">
        <v>7130</v>
      </c>
      <c r="B3391" t="s">
        <v>3560</v>
      </c>
      <c r="C3391">
        <v>35</v>
      </c>
    </row>
    <row r="3392" spans="1:3" x14ac:dyDescent="0.3">
      <c r="A3392" s="4" t="s">
        <v>7130</v>
      </c>
      <c r="B3392" t="s">
        <v>3560</v>
      </c>
      <c r="C3392">
        <v>33</v>
      </c>
    </row>
    <row r="3393" spans="1:3" x14ac:dyDescent="0.3">
      <c r="A3393" s="4" t="s">
        <v>7130</v>
      </c>
      <c r="B3393" t="s">
        <v>3571</v>
      </c>
      <c r="C3393">
        <v>30</v>
      </c>
    </row>
    <row r="3394" spans="1:3" x14ac:dyDescent="0.3">
      <c r="A3394" s="4" t="s">
        <v>7130</v>
      </c>
      <c r="B3394" t="s">
        <v>3560</v>
      </c>
      <c r="C3394">
        <v>33</v>
      </c>
    </row>
    <row r="3395" spans="1:3" x14ac:dyDescent="0.3">
      <c r="A3395" s="4" t="s">
        <v>7130</v>
      </c>
      <c r="B3395" t="s">
        <v>3578</v>
      </c>
      <c r="C3395">
        <v>33</v>
      </c>
    </row>
    <row r="3396" spans="1:3" x14ac:dyDescent="0.3">
      <c r="A3396" s="4" t="s">
        <v>7130</v>
      </c>
      <c r="B3396" t="s">
        <v>3615</v>
      </c>
      <c r="C3396">
        <v>65</v>
      </c>
    </row>
    <row r="3397" spans="1:3" x14ac:dyDescent="0.3">
      <c r="A3397" s="4" t="s">
        <v>7130</v>
      </c>
      <c r="B3397" t="s">
        <v>3563</v>
      </c>
      <c r="C3397">
        <v>10</v>
      </c>
    </row>
    <row r="3398" spans="1:3" x14ac:dyDescent="0.3">
      <c r="A3398" s="4" t="s">
        <v>7130</v>
      </c>
      <c r="B3398" t="s">
        <v>3578</v>
      </c>
      <c r="C3398">
        <v>33</v>
      </c>
    </row>
    <row r="3399" spans="1:3" x14ac:dyDescent="0.3">
      <c r="A3399" s="4" t="s">
        <v>7130</v>
      </c>
      <c r="B3399" t="s">
        <v>3571</v>
      </c>
      <c r="C3399">
        <v>30</v>
      </c>
    </row>
    <row r="3400" spans="1:3" x14ac:dyDescent="0.3">
      <c r="A3400" s="4" t="s">
        <v>7130</v>
      </c>
      <c r="B3400" t="s">
        <v>3578</v>
      </c>
      <c r="C3400">
        <v>33</v>
      </c>
    </row>
    <row r="3401" spans="1:3" x14ac:dyDescent="0.3">
      <c r="A3401" s="4" t="s">
        <v>7130</v>
      </c>
      <c r="B3401" t="s">
        <v>3560</v>
      </c>
      <c r="C3401">
        <v>33</v>
      </c>
    </row>
    <row r="3402" spans="1:3" x14ac:dyDescent="0.3">
      <c r="A3402" s="4" t="s">
        <v>7130</v>
      </c>
      <c r="B3402" t="s">
        <v>3564</v>
      </c>
      <c r="C3402">
        <v>10</v>
      </c>
    </row>
    <row r="3403" spans="1:3" x14ac:dyDescent="0.3">
      <c r="A3403" s="4" t="s">
        <v>7130</v>
      </c>
      <c r="B3403" t="s">
        <v>3565</v>
      </c>
      <c r="C3403">
        <v>10</v>
      </c>
    </row>
    <row r="3404" spans="1:3" x14ac:dyDescent="0.3">
      <c r="A3404" s="4" t="s">
        <v>7130</v>
      </c>
      <c r="B3404" t="s">
        <v>3560</v>
      </c>
      <c r="C3404">
        <v>33</v>
      </c>
    </row>
    <row r="3405" spans="1:3" x14ac:dyDescent="0.3">
      <c r="A3405" s="4" t="s">
        <v>7130</v>
      </c>
      <c r="B3405" t="s">
        <v>3563</v>
      </c>
      <c r="C3405">
        <v>10</v>
      </c>
    </row>
    <row r="3406" spans="1:3" x14ac:dyDescent="0.3">
      <c r="A3406" s="4" t="s">
        <v>7130</v>
      </c>
      <c r="B3406" t="s">
        <v>3568</v>
      </c>
      <c r="C3406">
        <v>65</v>
      </c>
    </row>
    <row r="3407" spans="1:3" x14ac:dyDescent="0.3">
      <c r="A3407" s="4" t="s">
        <v>7130</v>
      </c>
      <c r="B3407" t="s">
        <v>3568</v>
      </c>
      <c r="C3407">
        <v>65</v>
      </c>
    </row>
    <row r="3408" spans="1:3" x14ac:dyDescent="0.3">
      <c r="A3408" s="4" t="s">
        <v>7130</v>
      </c>
      <c r="B3408" t="s">
        <v>3578</v>
      </c>
      <c r="C3408">
        <v>33</v>
      </c>
    </row>
    <row r="3409" spans="1:3" x14ac:dyDescent="0.3">
      <c r="A3409" s="4" t="s">
        <v>7130</v>
      </c>
      <c r="B3409" t="s">
        <v>3565</v>
      </c>
      <c r="C3409">
        <v>5</v>
      </c>
    </row>
    <row r="3410" spans="1:3" x14ac:dyDescent="0.3">
      <c r="A3410" s="4" t="s">
        <v>7130</v>
      </c>
      <c r="B3410" t="s">
        <v>3568</v>
      </c>
      <c r="C3410">
        <v>65</v>
      </c>
    </row>
    <row r="3411" spans="1:3" x14ac:dyDescent="0.3">
      <c r="A3411" s="4" t="s">
        <v>7130</v>
      </c>
      <c r="B3411" t="s">
        <v>3564</v>
      </c>
      <c r="C3411">
        <v>5</v>
      </c>
    </row>
    <row r="3412" spans="1:3" x14ac:dyDescent="0.3">
      <c r="A3412" s="4" t="s">
        <v>7130</v>
      </c>
      <c r="B3412" t="s">
        <v>3615</v>
      </c>
      <c r="C3412">
        <v>65</v>
      </c>
    </row>
    <row r="3413" spans="1:3" x14ac:dyDescent="0.3">
      <c r="A3413" s="4" t="s">
        <v>7130</v>
      </c>
      <c r="B3413" t="s">
        <v>3563</v>
      </c>
      <c r="C3413">
        <v>5</v>
      </c>
    </row>
    <row r="3414" spans="1:3" x14ac:dyDescent="0.3">
      <c r="A3414" s="4" t="s">
        <v>7130</v>
      </c>
      <c r="B3414" t="s">
        <v>3568</v>
      </c>
      <c r="C3414">
        <v>65</v>
      </c>
    </row>
    <row r="3415" spans="1:3" x14ac:dyDescent="0.3">
      <c r="A3415" s="4" t="s">
        <v>7130</v>
      </c>
      <c r="B3415" t="s">
        <v>3615</v>
      </c>
      <c r="C3415">
        <v>65</v>
      </c>
    </row>
    <row r="3416" spans="1:3" x14ac:dyDescent="0.3">
      <c r="A3416" s="4" t="s">
        <v>7130</v>
      </c>
      <c r="B3416" t="s">
        <v>3578</v>
      </c>
      <c r="C3416">
        <v>33</v>
      </c>
    </row>
    <row r="3417" spans="1:3" x14ac:dyDescent="0.3">
      <c r="A3417" s="4" t="s">
        <v>7130</v>
      </c>
      <c r="B3417" t="s">
        <v>3560</v>
      </c>
      <c r="C3417">
        <v>33</v>
      </c>
    </row>
    <row r="3418" spans="1:3" x14ac:dyDescent="0.3">
      <c r="A3418" s="4" t="s">
        <v>7130</v>
      </c>
      <c r="B3418" t="s">
        <v>3568</v>
      </c>
      <c r="C3418">
        <v>65</v>
      </c>
    </row>
    <row r="3419" spans="1:3" x14ac:dyDescent="0.3">
      <c r="A3419" s="4" t="s">
        <v>7130</v>
      </c>
      <c r="B3419" t="s">
        <v>3563</v>
      </c>
      <c r="C3419">
        <v>5</v>
      </c>
    </row>
    <row r="3420" spans="1:3" x14ac:dyDescent="0.3">
      <c r="A3420" s="4" t="s">
        <v>7130</v>
      </c>
      <c r="B3420" t="s">
        <v>3564</v>
      </c>
      <c r="C3420">
        <v>5</v>
      </c>
    </row>
    <row r="3421" spans="1:3" x14ac:dyDescent="0.3">
      <c r="A3421" s="4" t="s">
        <v>7130</v>
      </c>
      <c r="B3421" t="s">
        <v>3560</v>
      </c>
      <c r="C3421">
        <v>33</v>
      </c>
    </row>
    <row r="3422" spans="1:3" x14ac:dyDescent="0.3">
      <c r="A3422" s="4" t="s">
        <v>7130</v>
      </c>
      <c r="B3422" t="s">
        <v>3565</v>
      </c>
      <c r="C3422">
        <v>5</v>
      </c>
    </row>
    <row r="3423" spans="1:3" x14ac:dyDescent="0.3">
      <c r="A3423" s="4" t="s">
        <v>7130</v>
      </c>
      <c r="B3423" t="s">
        <v>3560</v>
      </c>
      <c r="C3423">
        <v>35</v>
      </c>
    </row>
    <row r="3424" spans="1:3" x14ac:dyDescent="0.3">
      <c r="A3424" s="4" t="s">
        <v>7130</v>
      </c>
      <c r="B3424" t="s">
        <v>3568</v>
      </c>
      <c r="C3424">
        <v>65</v>
      </c>
    </row>
    <row r="3425" spans="1:3" x14ac:dyDescent="0.3">
      <c r="A3425" s="4" t="s">
        <v>7130</v>
      </c>
      <c r="B3425" t="s">
        <v>3563</v>
      </c>
      <c r="C3425">
        <v>5</v>
      </c>
    </row>
    <row r="3426" spans="1:3" x14ac:dyDescent="0.3">
      <c r="A3426" s="4" t="s">
        <v>7130</v>
      </c>
      <c r="B3426" t="s">
        <v>3568</v>
      </c>
      <c r="C3426">
        <v>67</v>
      </c>
    </row>
    <row r="3427" spans="1:3" x14ac:dyDescent="0.3">
      <c r="A3427" s="4" t="s">
        <v>7130</v>
      </c>
      <c r="B3427" t="s">
        <v>3560</v>
      </c>
      <c r="C3427">
        <v>33</v>
      </c>
    </row>
    <row r="3428" spans="1:3" x14ac:dyDescent="0.3">
      <c r="A3428" s="4" t="s">
        <v>7130</v>
      </c>
      <c r="B3428" t="s">
        <v>3571</v>
      </c>
      <c r="C3428">
        <v>30</v>
      </c>
    </row>
    <row r="3429" spans="1:3" x14ac:dyDescent="0.3">
      <c r="A3429" s="4" t="s">
        <v>7130</v>
      </c>
      <c r="B3429" t="s">
        <v>3568</v>
      </c>
      <c r="C3429">
        <v>65</v>
      </c>
    </row>
    <row r="3430" spans="1:3" x14ac:dyDescent="0.3">
      <c r="A3430" s="4" t="s">
        <v>7130</v>
      </c>
      <c r="B3430" t="s">
        <v>3560</v>
      </c>
      <c r="C3430">
        <v>33</v>
      </c>
    </row>
    <row r="3431" spans="1:3" x14ac:dyDescent="0.3">
      <c r="A3431" s="4" t="s">
        <v>7130</v>
      </c>
      <c r="B3431" t="s">
        <v>3560</v>
      </c>
      <c r="C3431">
        <v>33</v>
      </c>
    </row>
    <row r="3432" spans="1:3" x14ac:dyDescent="0.3">
      <c r="A3432" s="4" t="s">
        <v>7130</v>
      </c>
      <c r="B3432" t="s">
        <v>3563</v>
      </c>
      <c r="C3432">
        <v>5</v>
      </c>
    </row>
    <row r="3433" spans="1:3" x14ac:dyDescent="0.3">
      <c r="A3433" s="4" t="s">
        <v>7130</v>
      </c>
      <c r="B3433" t="s">
        <v>3565</v>
      </c>
      <c r="C3433">
        <v>5</v>
      </c>
    </row>
    <row r="3434" spans="1:3" x14ac:dyDescent="0.3">
      <c r="A3434" s="4" t="s">
        <v>7130</v>
      </c>
      <c r="B3434" t="s">
        <v>3564</v>
      </c>
      <c r="C3434">
        <v>5</v>
      </c>
    </row>
    <row r="3435" spans="1:3" x14ac:dyDescent="0.3">
      <c r="A3435" s="4" t="s">
        <v>7130</v>
      </c>
      <c r="B3435" t="s">
        <v>3571</v>
      </c>
      <c r="C3435">
        <v>30</v>
      </c>
    </row>
    <row r="3436" spans="1:3" x14ac:dyDescent="0.3">
      <c r="A3436" s="4" t="s">
        <v>7130</v>
      </c>
      <c r="B3436" t="s">
        <v>3568</v>
      </c>
      <c r="C3436">
        <v>65</v>
      </c>
    </row>
    <row r="3437" spans="1:3" x14ac:dyDescent="0.3">
      <c r="A3437" s="4" t="s">
        <v>7130</v>
      </c>
      <c r="B3437" t="s">
        <v>3563</v>
      </c>
      <c r="C3437">
        <v>10</v>
      </c>
    </row>
    <row r="3438" spans="1:3" x14ac:dyDescent="0.3">
      <c r="A3438" s="4" t="s">
        <v>7130</v>
      </c>
      <c r="B3438" t="s">
        <v>3560</v>
      </c>
      <c r="C3438">
        <v>33</v>
      </c>
    </row>
    <row r="3439" spans="1:3" x14ac:dyDescent="0.3">
      <c r="A3439" s="4" t="s">
        <v>7130</v>
      </c>
      <c r="B3439" t="s">
        <v>3568</v>
      </c>
      <c r="C3439">
        <v>65</v>
      </c>
    </row>
    <row r="3440" spans="1:3" x14ac:dyDescent="0.3">
      <c r="A3440" s="4" t="s">
        <v>7130</v>
      </c>
      <c r="B3440" t="s">
        <v>3578</v>
      </c>
      <c r="C3440">
        <v>33</v>
      </c>
    </row>
    <row r="3441" spans="1:3" x14ac:dyDescent="0.3">
      <c r="A3441" s="4" t="s">
        <v>7130</v>
      </c>
      <c r="B3441" t="s">
        <v>3565</v>
      </c>
      <c r="C3441">
        <v>5</v>
      </c>
    </row>
    <row r="3442" spans="1:3" x14ac:dyDescent="0.3">
      <c r="A3442" s="4" t="s">
        <v>7130</v>
      </c>
      <c r="B3442" t="s">
        <v>3568</v>
      </c>
      <c r="C3442">
        <v>65</v>
      </c>
    </row>
    <row r="3443" spans="1:3" x14ac:dyDescent="0.3">
      <c r="A3443" s="4" t="s">
        <v>7130</v>
      </c>
      <c r="B3443" t="s">
        <v>3563</v>
      </c>
      <c r="C3443">
        <v>5</v>
      </c>
    </row>
    <row r="3444" spans="1:3" x14ac:dyDescent="0.3">
      <c r="A3444" s="4" t="s">
        <v>7130</v>
      </c>
      <c r="B3444" t="s">
        <v>3571</v>
      </c>
      <c r="C3444">
        <v>30</v>
      </c>
    </row>
    <row r="3445" spans="1:3" x14ac:dyDescent="0.3">
      <c r="A3445" s="4" t="s">
        <v>7130</v>
      </c>
      <c r="B3445" t="s">
        <v>3560</v>
      </c>
      <c r="C3445">
        <v>33</v>
      </c>
    </row>
    <row r="3446" spans="1:3" x14ac:dyDescent="0.3">
      <c r="A3446" s="4" t="s">
        <v>7130</v>
      </c>
      <c r="B3446" t="s">
        <v>3560</v>
      </c>
      <c r="C3446">
        <v>33</v>
      </c>
    </row>
    <row r="3447" spans="1:3" x14ac:dyDescent="0.3">
      <c r="A3447" s="4" t="s">
        <v>7130</v>
      </c>
      <c r="B3447" t="s">
        <v>3564</v>
      </c>
      <c r="C3447">
        <v>10</v>
      </c>
    </row>
    <row r="3448" spans="1:3" x14ac:dyDescent="0.3">
      <c r="A3448" s="4" t="s">
        <v>7130</v>
      </c>
      <c r="B3448" t="s">
        <v>3563</v>
      </c>
      <c r="C3448">
        <v>10</v>
      </c>
    </row>
    <row r="3449" spans="1:3" x14ac:dyDescent="0.3">
      <c r="A3449" s="4" t="s">
        <v>7130</v>
      </c>
      <c r="B3449" t="s">
        <v>3578</v>
      </c>
      <c r="C3449">
        <v>33</v>
      </c>
    </row>
    <row r="3450" spans="1:3" x14ac:dyDescent="0.3">
      <c r="A3450" s="4" t="s">
        <v>7130</v>
      </c>
      <c r="B3450" t="s">
        <v>3560</v>
      </c>
      <c r="C3450">
        <v>33</v>
      </c>
    </row>
    <row r="3451" spans="1:3" x14ac:dyDescent="0.3">
      <c r="A3451" s="4" t="s">
        <v>7130</v>
      </c>
      <c r="B3451" t="s">
        <v>3578</v>
      </c>
      <c r="C3451">
        <v>33</v>
      </c>
    </row>
    <row r="3452" spans="1:3" x14ac:dyDescent="0.3">
      <c r="A3452" s="4" t="s">
        <v>7130</v>
      </c>
      <c r="B3452" t="s">
        <v>3563</v>
      </c>
      <c r="C3452">
        <v>5</v>
      </c>
    </row>
    <row r="3453" spans="1:3" x14ac:dyDescent="0.3">
      <c r="A3453" s="4" t="s">
        <v>7130</v>
      </c>
      <c r="B3453" t="s">
        <v>3560</v>
      </c>
      <c r="C3453">
        <v>33</v>
      </c>
    </row>
    <row r="3454" spans="1:3" x14ac:dyDescent="0.3">
      <c r="A3454" s="4" t="s">
        <v>7130</v>
      </c>
      <c r="B3454" t="s">
        <v>3565</v>
      </c>
      <c r="C3454">
        <v>10</v>
      </c>
    </row>
    <row r="3455" spans="1:3" x14ac:dyDescent="0.3">
      <c r="A3455" s="4" t="s">
        <v>7130</v>
      </c>
      <c r="B3455" t="s">
        <v>3563</v>
      </c>
      <c r="C3455">
        <v>15</v>
      </c>
    </row>
    <row r="3456" spans="1:3" x14ac:dyDescent="0.3">
      <c r="A3456" s="4" t="s">
        <v>7130</v>
      </c>
      <c r="B3456" t="s">
        <v>3560</v>
      </c>
      <c r="C3456">
        <v>33</v>
      </c>
    </row>
    <row r="3457" spans="1:3" x14ac:dyDescent="0.3">
      <c r="A3457" s="4" t="s">
        <v>7130</v>
      </c>
      <c r="B3457" t="s">
        <v>3571</v>
      </c>
      <c r="C3457">
        <v>30</v>
      </c>
    </row>
    <row r="3458" spans="1:3" x14ac:dyDescent="0.3">
      <c r="A3458" s="4" t="s">
        <v>7130</v>
      </c>
      <c r="B3458" t="s">
        <v>3578</v>
      </c>
      <c r="C3458">
        <v>33</v>
      </c>
    </row>
    <row r="3459" spans="1:3" x14ac:dyDescent="0.3">
      <c r="A3459" s="4" t="s">
        <v>7130</v>
      </c>
      <c r="B3459" t="s">
        <v>3560</v>
      </c>
      <c r="C3459">
        <v>33</v>
      </c>
    </row>
    <row r="3460" spans="1:3" x14ac:dyDescent="0.3">
      <c r="A3460" s="4" t="s">
        <v>7130</v>
      </c>
      <c r="B3460" t="s">
        <v>3563</v>
      </c>
      <c r="C3460">
        <v>10</v>
      </c>
    </row>
    <row r="3461" spans="1:3" x14ac:dyDescent="0.3">
      <c r="A3461" s="4" t="s">
        <v>7130</v>
      </c>
      <c r="B3461" t="s">
        <v>3578</v>
      </c>
      <c r="C3461">
        <v>33</v>
      </c>
    </row>
    <row r="3462" spans="1:3" x14ac:dyDescent="0.3">
      <c r="A3462" s="4" t="s">
        <v>7130</v>
      </c>
      <c r="B3462" t="s">
        <v>3565</v>
      </c>
      <c r="C3462">
        <v>10</v>
      </c>
    </row>
    <row r="3463" spans="1:3" x14ac:dyDescent="0.3">
      <c r="A3463" s="4" t="s">
        <v>7130</v>
      </c>
      <c r="B3463" t="s">
        <v>3564</v>
      </c>
      <c r="C3463">
        <v>5</v>
      </c>
    </row>
    <row r="3464" spans="1:3" x14ac:dyDescent="0.3">
      <c r="A3464" s="4" t="s">
        <v>7130</v>
      </c>
      <c r="B3464" t="s">
        <v>3560</v>
      </c>
      <c r="C3464">
        <v>33</v>
      </c>
    </row>
    <row r="3465" spans="1:3" x14ac:dyDescent="0.3">
      <c r="A3465" s="4" t="s">
        <v>7130</v>
      </c>
      <c r="B3465" t="s">
        <v>3560</v>
      </c>
      <c r="C3465">
        <v>33</v>
      </c>
    </row>
    <row r="3466" spans="1:3" x14ac:dyDescent="0.3">
      <c r="A3466" s="4" t="s">
        <v>7130</v>
      </c>
      <c r="B3466" t="s">
        <v>3568</v>
      </c>
      <c r="C3466">
        <v>65</v>
      </c>
    </row>
    <row r="3467" spans="1:3" x14ac:dyDescent="0.3">
      <c r="A3467" s="4" t="s">
        <v>7130</v>
      </c>
      <c r="B3467" t="s">
        <v>3615</v>
      </c>
      <c r="C3467">
        <v>65</v>
      </c>
    </row>
    <row r="3468" spans="1:3" x14ac:dyDescent="0.3">
      <c r="A3468" s="4" t="s">
        <v>7130</v>
      </c>
      <c r="B3468" t="s">
        <v>3560</v>
      </c>
      <c r="C3468">
        <v>33</v>
      </c>
    </row>
    <row r="3469" spans="1:3" x14ac:dyDescent="0.3">
      <c r="A3469" s="4" t="s">
        <v>7130</v>
      </c>
      <c r="B3469" t="s">
        <v>3560</v>
      </c>
      <c r="C3469">
        <v>33</v>
      </c>
    </row>
    <row r="3470" spans="1:3" x14ac:dyDescent="0.3">
      <c r="A3470" s="4" t="s">
        <v>7130</v>
      </c>
      <c r="B3470" t="s">
        <v>3565</v>
      </c>
      <c r="C3470">
        <v>10</v>
      </c>
    </row>
    <row r="3471" spans="1:3" x14ac:dyDescent="0.3">
      <c r="A3471" s="4" t="s">
        <v>7130</v>
      </c>
      <c r="B3471" t="s">
        <v>3564</v>
      </c>
      <c r="C3471">
        <v>10</v>
      </c>
    </row>
    <row r="3472" spans="1:3" x14ac:dyDescent="0.3">
      <c r="A3472" s="4" t="s">
        <v>7130</v>
      </c>
      <c r="B3472" t="s">
        <v>3563</v>
      </c>
      <c r="C3472">
        <v>10</v>
      </c>
    </row>
    <row r="3473" spans="1:3" x14ac:dyDescent="0.3">
      <c r="A3473" s="4" t="s">
        <v>7130</v>
      </c>
      <c r="B3473" t="s">
        <v>3571</v>
      </c>
      <c r="C3473">
        <v>30</v>
      </c>
    </row>
    <row r="3474" spans="1:3" x14ac:dyDescent="0.3">
      <c r="A3474" s="4" t="s">
        <v>7130</v>
      </c>
      <c r="B3474" t="s">
        <v>3568</v>
      </c>
      <c r="C3474">
        <v>65</v>
      </c>
    </row>
    <row r="3475" spans="1:3" x14ac:dyDescent="0.3">
      <c r="A3475" s="4" t="s">
        <v>7130</v>
      </c>
      <c r="B3475" t="s">
        <v>3560</v>
      </c>
      <c r="C3475">
        <v>33</v>
      </c>
    </row>
    <row r="3476" spans="1:3" x14ac:dyDescent="0.3">
      <c r="A3476" s="4" t="s">
        <v>7130</v>
      </c>
      <c r="B3476" t="s">
        <v>3571</v>
      </c>
      <c r="C3476">
        <v>30</v>
      </c>
    </row>
    <row r="3477" spans="1:3" x14ac:dyDescent="0.3">
      <c r="A3477" s="4" t="s">
        <v>7130</v>
      </c>
      <c r="B3477" t="s">
        <v>3560</v>
      </c>
      <c r="C3477">
        <v>35</v>
      </c>
    </row>
    <row r="3478" spans="1:3" x14ac:dyDescent="0.3">
      <c r="A3478" s="4" t="s">
        <v>7130</v>
      </c>
      <c r="B3478" t="s">
        <v>3565</v>
      </c>
      <c r="C3478">
        <v>10</v>
      </c>
    </row>
    <row r="3479" spans="1:3" x14ac:dyDescent="0.3">
      <c r="A3479" s="4" t="s">
        <v>7130</v>
      </c>
      <c r="B3479" t="s">
        <v>3578</v>
      </c>
      <c r="C3479">
        <v>33</v>
      </c>
    </row>
    <row r="3480" spans="1:3" x14ac:dyDescent="0.3">
      <c r="A3480" s="4" t="s">
        <v>7130</v>
      </c>
      <c r="B3480" t="s">
        <v>3571</v>
      </c>
      <c r="C3480">
        <v>30</v>
      </c>
    </row>
    <row r="3481" spans="1:3" x14ac:dyDescent="0.3">
      <c r="A3481" s="4" t="s">
        <v>7130</v>
      </c>
      <c r="B3481" t="s">
        <v>3560</v>
      </c>
      <c r="C3481">
        <v>35</v>
      </c>
    </row>
    <row r="3482" spans="1:3" x14ac:dyDescent="0.3">
      <c r="A3482" s="4" t="s">
        <v>7130</v>
      </c>
      <c r="B3482" t="s">
        <v>3563</v>
      </c>
      <c r="C3482">
        <v>10</v>
      </c>
    </row>
    <row r="3483" spans="1:3" x14ac:dyDescent="0.3">
      <c r="A3483" s="4" t="s">
        <v>7130</v>
      </c>
      <c r="B3483" t="s">
        <v>3571</v>
      </c>
      <c r="C3483">
        <v>30</v>
      </c>
    </row>
    <row r="3484" spans="1:3" x14ac:dyDescent="0.3">
      <c r="A3484" s="4" t="s">
        <v>7130</v>
      </c>
      <c r="B3484" t="s">
        <v>3560</v>
      </c>
      <c r="C3484">
        <v>33</v>
      </c>
    </row>
    <row r="3485" spans="1:3" x14ac:dyDescent="0.3">
      <c r="A3485" s="4" t="s">
        <v>7130</v>
      </c>
      <c r="B3485" t="s">
        <v>3563</v>
      </c>
      <c r="C3485">
        <v>5</v>
      </c>
    </row>
    <row r="3486" spans="1:3" x14ac:dyDescent="0.3">
      <c r="A3486" s="4" t="s">
        <v>7130</v>
      </c>
      <c r="B3486" t="s">
        <v>3563</v>
      </c>
      <c r="C3486">
        <v>5</v>
      </c>
    </row>
    <row r="3487" spans="1:3" x14ac:dyDescent="0.3">
      <c r="A3487" s="4" t="s">
        <v>7130</v>
      </c>
      <c r="B3487" t="s">
        <v>3568</v>
      </c>
      <c r="C3487">
        <v>65</v>
      </c>
    </row>
    <row r="3488" spans="1:3" x14ac:dyDescent="0.3">
      <c r="A3488" s="4" t="s">
        <v>7130</v>
      </c>
      <c r="B3488" t="s">
        <v>3565</v>
      </c>
      <c r="C3488">
        <v>5</v>
      </c>
    </row>
    <row r="3489" spans="1:3" x14ac:dyDescent="0.3">
      <c r="A3489" s="4" t="s">
        <v>7130</v>
      </c>
      <c r="B3489" t="s">
        <v>3564</v>
      </c>
      <c r="C3489">
        <v>5</v>
      </c>
    </row>
    <row r="3490" spans="1:3" x14ac:dyDescent="0.3">
      <c r="A3490" s="4" t="s">
        <v>7130</v>
      </c>
      <c r="B3490" t="s">
        <v>3571</v>
      </c>
      <c r="C3490">
        <v>30</v>
      </c>
    </row>
    <row r="3491" spans="1:3" x14ac:dyDescent="0.3">
      <c r="A3491" s="4" t="s">
        <v>7130</v>
      </c>
      <c r="B3491" t="s">
        <v>3571</v>
      </c>
      <c r="C3491">
        <v>30</v>
      </c>
    </row>
    <row r="3492" spans="1:3" x14ac:dyDescent="0.3">
      <c r="A3492" s="4" t="s">
        <v>7130</v>
      </c>
      <c r="B3492" t="s">
        <v>3568</v>
      </c>
      <c r="C3492">
        <v>65</v>
      </c>
    </row>
    <row r="3493" spans="1:3" x14ac:dyDescent="0.3">
      <c r="A3493" s="4" t="s">
        <v>7130</v>
      </c>
      <c r="B3493" t="s">
        <v>3560</v>
      </c>
      <c r="C3493">
        <v>33</v>
      </c>
    </row>
    <row r="3494" spans="1:3" x14ac:dyDescent="0.3">
      <c r="A3494" s="4" t="s">
        <v>7130</v>
      </c>
      <c r="B3494" t="s">
        <v>3560</v>
      </c>
      <c r="C3494">
        <v>33</v>
      </c>
    </row>
    <row r="3495" spans="1:3" x14ac:dyDescent="0.3">
      <c r="A3495" s="4" t="s">
        <v>7130</v>
      </c>
      <c r="B3495" t="s">
        <v>3565</v>
      </c>
      <c r="C3495">
        <v>5</v>
      </c>
    </row>
    <row r="3496" spans="1:3" x14ac:dyDescent="0.3">
      <c r="A3496" s="4" t="s">
        <v>7130</v>
      </c>
      <c r="B3496" t="s">
        <v>3564</v>
      </c>
      <c r="C3496">
        <v>5</v>
      </c>
    </row>
    <row r="3497" spans="1:3" x14ac:dyDescent="0.3">
      <c r="A3497" s="4" t="s">
        <v>7130</v>
      </c>
      <c r="B3497" t="s">
        <v>3563</v>
      </c>
      <c r="C3497">
        <v>5</v>
      </c>
    </row>
    <row r="3498" spans="1:3" x14ac:dyDescent="0.3">
      <c r="A3498" s="4" t="s">
        <v>7130</v>
      </c>
      <c r="B3498" t="s">
        <v>3560</v>
      </c>
      <c r="C3498">
        <v>33</v>
      </c>
    </row>
    <row r="3499" spans="1:3" x14ac:dyDescent="0.3">
      <c r="A3499" s="4" t="s">
        <v>7130</v>
      </c>
      <c r="B3499" t="s">
        <v>3560</v>
      </c>
      <c r="C3499">
        <v>35</v>
      </c>
    </row>
    <row r="3500" spans="1:3" x14ac:dyDescent="0.3">
      <c r="A3500" s="4" t="s">
        <v>7130</v>
      </c>
      <c r="B3500" t="s">
        <v>3615</v>
      </c>
      <c r="C3500">
        <v>67</v>
      </c>
    </row>
    <row r="3501" spans="1:3" x14ac:dyDescent="0.3">
      <c r="A3501" s="4" t="s">
        <v>7130</v>
      </c>
      <c r="B3501" t="s">
        <v>3565</v>
      </c>
      <c r="C3501">
        <v>10</v>
      </c>
    </row>
    <row r="3502" spans="1:3" x14ac:dyDescent="0.3">
      <c r="A3502" s="4" t="s">
        <v>7130</v>
      </c>
      <c r="B3502" t="s">
        <v>3564</v>
      </c>
      <c r="C3502">
        <v>10</v>
      </c>
    </row>
    <row r="3503" spans="1:3" x14ac:dyDescent="0.3">
      <c r="A3503" s="4" t="s">
        <v>7130</v>
      </c>
      <c r="B3503" t="s">
        <v>3563</v>
      </c>
      <c r="C3503">
        <v>10</v>
      </c>
    </row>
    <row r="3504" spans="1:3" x14ac:dyDescent="0.3">
      <c r="A3504" s="4" t="s">
        <v>7130</v>
      </c>
      <c r="B3504" t="s">
        <v>3578</v>
      </c>
      <c r="C3504">
        <v>35</v>
      </c>
    </row>
    <row r="3505" spans="1:3" x14ac:dyDescent="0.3">
      <c r="A3505" s="4" t="s">
        <v>7130</v>
      </c>
      <c r="B3505" t="s">
        <v>3563</v>
      </c>
      <c r="C3505">
        <v>5</v>
      </c>
    </row>
    <row r="3506" spans="1:3" x14ac:dyDescent="0.3">
      <c r="A3506" s="4" t="s">
        <v>7130</v>
      </c>
      <c r="B3506" t="s">
        <v>3560</v>
      </c>
      <c r="C3506">
        <v>33</v>
      </c>
    </row>
    <row r="3507" spans="1:3" x14ac:dyDescent="0.3">
      <c r="A3507" s="4" t="s">
        <v>7130</v>
      </c>
      <c r="B3507" t="s">
        <v>3578</v>
      </c>
      <c r="C3507">
        <v>33</v>
      </c>
    </row>
    <row r="3508" spans="1:3" x14ac:dyDescent="0.3">
      <c r="A3508" s="4" t="s">
        <v>7130</v>
      </c>
      <c r="B3508" t="s">
        <v>3563</v>
      </c>
      <c r="C3508">
        <v>5</v>
      </c>
    </row>
    <row r="3509" spans="1:3" x14ac:dyDescent="0.3">
      <c r="A3509" s="4" t="s">
        <v>7130</v>
      </c>
      <c r="B3509" t="s">
        <v>3560</v>
      </c>
      <c r="C3509">
        <v>33</v>
      </c>
    </row>
    <row r="3510" spans="1:3" x14ac:dyDescent="0.3">
      <c r="A3510" s="4" t="s">
        <v>7130</v>
      </c>
      <c r="B3510" t="s">
        <v>3560</v>
      </c>
      <c r="C3510">
        <v>33</v>
      </c>
    </row>
    <row r="3511" spans="1:3" x14ac:dyDescent="0.3">
      <c r="A3511" s="4" t="s">
        <v>7130</v>
      </c>
      <c r="B3511" t="s">
        <v>3571</v>
      </c>
      <c r="C3511">
        <v>30</v>
      </c>
    </row>
    <row r="3512" spans="1:3" x14ac:dyDescent="0.3">
      <c r="A3512" s="4" t="s">
        <v>7130</v>
      </c>
      <c r="B3512" t="s">
        <v>3560</v>
      </c>
      <c r="C3512">
        <v>33</v>
      </c>
    </row>
    <row r="3513" spans="1:3" x14ac:dyDescent="0.3">
      <c r="A3513" s="4" t="s">
        <v>7130</v>
      </c>
      <c r="B3513" t="s">
        <v>3578</v>
      </c>
      <c r="C3513">
        <v>33</v>
      </c>
    </row>
    <row r="3514" spans="1:3" x14ac:dyDescent="0.3">
      <c r="A3514" s="4" t="s">
        <v>7130</v>
      </c>
      <c r="B3514" t="s">
        <v>3564</v>
      </c>
      <c r="C3514">
        <v>5</v>
      </c>
    </row>
    <row r="3515" spans="1:3" x14ac:dyDescent="0.3">
      <c r="A3515" s="4" t="s">
        <v>7130</v>
      </c>
      <c r="B3515" t="s">
        <v>3578</v>
      </c>
      <c r="C3515">
        <v>33</v>
      </c>
    </row>
    <row r="3516" spans="1:3" x14ac:dyDescent="0.3">
      <c r="A3516" s="4" t="s">
        <v>7130</v>
      </c>
      <c r="B3516" t="s">
        <v>3563</v>
      </c>
      <c r="C3516">
        <v>5</v>
      </c>
    </row>
    <row r="3517" spans="1:3" x14ac:dyDescent="0.3">
      <c r="A3517" s="4" t="s">
        <v>7130</v>
      </c>
      <c r="B3517" t="s">
        <v>3565</v>
      </c>
      <c r="C3517">
        <v>5</v>
      </c>
    </row>
    <row r="3518" spans="1:3" x14ac:dyDescent="0.3">
      <c r="A3518" s="4" t="s">
        <v>7130</v>
      </c>
      <c r="B3518" t="s">
        <v>3578</v>
      </c>
      <c r="C3518">
        <v>33</v>
      </c>
    </row>
    <row r="3519" spans="1:3" x14ac:dyDescent="0.3">
      <c r="A3519" s="4" t="s">
        <v>7130</v>
      </c>
      <c r="B3519" t="s">
        <v>3565</v>
      </c>
      <c r="C3519">
        <v>5</v>
      </c>
    </row>
    <row r="3520" spans="1:3" x14ac:dyDescent="0.3">
      <c r="A3520" s="4" t="s">
        <v>7130</v>
      </c>
      <c r="B3520" t="s">
        <v>3563</v>
      </c>
      <c r="C3520">
        <v>5</v>
      </c>
    </row>
    <row r="3521" spans="1:3" x14ac:dyDescent="0.3">
      <c r="A3521" s="4" t="s">
        <v>7130</v>
      </c>
      <c r="B3521" t="s">
        <v>3578</v>
      </c>
      <c r="C3521">
        <v>33</v>
      </c>
    </row>
    <row r="3522" spans="1:3" x14ac:dyDescent="0.3">
      <c r="A3522" s="4" t="s">
        <v>7130</v>
      </c>
      <c r="B3522" t="s">
        <v>3615</v>
      </c>
      <c r="C3522">
        <v>65</v>
      </c>
    </row>
    <row r="3523" spans="1:3" x14ac:dyDescent="0.3">
      <c r="A3523" s="4" t="s">
        <v>7130</v>
      </c>
      <c r="B3523" t="s">
        <v>3560</v>
      </c>
      <c r="C3523">
        <v>33</v>
      </c>
    </row>
    <row r="3524" spans="1:3" x14ac:dyDescent="0.3">
      <c r="A3524" s="4" t="s">
        <v>7130</v>
      </c>
      <c r="B3524" t="s">
        <v>3564</v>
      </c>
      <c r="C3524">
        <v>10</v>
      </c>
    </row>
    <row r="3525" spans="1:3" x14ac:dyDescent="0.3">
      <c r="A3525" s="4" t="s">
        <v>7130</v>
      </c>
      <c r="B3525" t="s">
        <v>3615</v>
      </c>
      <c r="C3525">
        <v>67</v>
      </c>
    </row>
    <row r="3526" spans="1:3" x14ac:dyDescent="0.3">
      <c r="A3526" s="4" t="s">
        <v>7130</v>
      </c>
      <c r="B3526" t="s">
        <v>3565</v>
      </c>
      <c r="C3526">
        <v>10</v>
      </c>
    </row>
    <row r="3527" spans="1:3" x14ac:dyDescent="0.3">
      <c r="A3527" s="4" t="s">
        <v>7130</v>
      </c>
      <c r="B3527" t="s">
        <v>3568</v>
      </c>
      <c r="C3527">
        <v>65</v>
      </c>
    </row>
    <row r="3528" spans="1:3" x14ac:dyDescent="0.3">
      <c r="A3528" s="4" t="s">
        <v>7130</v>
      </c>
      <c r="B3528" t="s">
        <v>3578</v>
      </c>
      <c r="C3528">
        <v>33</v>
      </c>
    </row>
    <row r="3529" spans="1:3" x14ac:dyDescent="0.3">
      <c r="A3529" s="4" t="s">
        <v>7130</v>
      </c>
      <c r="B3529" t="s">
        <v>3571</v>
      </c>
      <c r="C3529">
        <v>30</v>
      </c>
    </row>
    <row r="3530" spans="1:3" x14ac:dyDescent="0.3">
      <c r="A3530" s="4" t="s">
        <v>7130</v>
      </c>
      <c r="B3530" t="s">
        <v>3615</v>
      </c>
      <c r="C3530">
        <v>67</v>
      </c>
    </row>
    <row r="3531" spans="1:3" x14ac:dyDescent="0.3">
      <c r="A3531" s="4" t="s">
        <v>7130</v>
      </c>
      <c r="B3531" t="s">
        <v>3578</v>
      </c>
      <c r="C3531">
        <v>33</v>
      </c>
    </row>
    <row r="3532" spans="1:3" x14ac:dyDescent="0.3">
      <c r="A3532" s="4" t="s">
        <v>7130</v>
      </c>
      <c r="B3532" t="s">
        <v>3565</v>
      </c>
      <c r="C3532">
        <v>5</v>
      </c>
    </row>
    <row r="3533" spans="1:3" x14ac:dyDescent="0.3">
      <c r="A3533" s="4" t="s">
        <v>7130</v>
      </c>
      <c r="B3533" t="s">
        <v>3564</v>
      </c>
      <c r="C3533">
        <v>5</v>
      </c>
    </row>
    <row r="3534" spans="1:3" x14ac:dyDescent="0.3">
      <c r="A3534" s="4" t="s">
        <v>7130</v>
      </c>
      <c r="B3534" t="s">
        <v>3560</v>
      </c>
      <c r="C3534">
        <v>33</v>
      </c>
    </row>
    <row r="3535" spans="1:3" x14ac:dyDescent="0.3">
      <c r="A3535" s="4" t="s">
        <v>7130</v>
      </c>
      <c r="B3535" t="s">
        <v>3615</v>
      </c>
      <c r="C3535">
        <v>65</v>
      </c>
    </row>
    <row r="3536" spans="1:3" x14ac:dyDescent="0.3">
      <c r="A3536" s="4" t="s">
        <v>7130</v>
      </c>
      <c r="B3536" t="s">
        <v>3560</v>
      </c>
      <c r="C3536">
        <v>33</v>
      </c>
    </row>
    <row r="3537" spans="1:3" x14ac:dyDescent="0.3">
      <c r="A3537" s="4" t="s">
        <v>7130</v>
      </c>
      <c r="B3537" t="s">
        <v>3560</v>
      </c>
      <c r="C3537">
        <v>33</v>
      </c>
    </row>
    <row r="3538" spans="1:3" x14ac:dyDescent="0.3">
      <c r="A3538" s="4" t="s">
        <v>7130</v>
      </c>
      <c r="B3538" t="s">
        <v>3560</v>
      </c>
      <c r="C3538">
        <v>-33</v>
      </c>
    </row>
    <row r="3539" spans="1:3" x14ac:dyDescent="0.3">
      <c r="A3539" s="4" t="s">
        <v>7130</v>
      </c>
      <c r="B3539" t="s">
        <v>3578</v>
      </c>
      <c r="C3539">
        <v>33</v>
      </c>
    </row>
    <row r="3540" spans="1:3" x14ac:dyDescent="0.3">
      <c r="A3540" s="4" t="s">
        <v>7130</v>
      </c>
      <c r="B3540" t="s">
        <v>3564</v>
      </c>
      <c r="C3540">
        <v>5</v>
      </c>
    </row>
    <row r="3541" spans="1:3" x14ac:dyDescent="0.3">
      <c r="A3541" s="4" t="s">
        <v>7130</v>
      </c>
      <c r="B3541" t="s">
        <v>3560</v>
      </c>
      <c r="C3541">
        <v>33</v>
      </c>
    </row>
    <row r="3542" spans="1:3" x14ac:dyDescent="0.3">
      <c r="A3542" s="4" t="s">
        <v>7130</v>
      </c>
      <c r="B3542" t="s">
        <v>3560</v>
      </c>
      <c r="C3542">
        <v>33</v>
      </c>
    </row>
    <row r="3543" spans="1:3" x14ac:dyDescent="0.3">
      <c r="A3543" s="4" t="s">
        <v>7130</v>
      </c>
      <c r="B3543" t="s">
        <v>3560</v>
      </c>
      <c r="C3543">
        <v>33</v>
      </c>
    </row>
    <row r="3544" spans="1:3" x14ac:dyDescent="0.3">
      <c r="A3544" s="4" t="s">
        <v>7130</v>
      </c>
      <c r="B3544" t="s">
        <v>3578</v>
      </c>
      <c r="C3544">
        <v>33</v>
      </c>
    </row>
    <row r="3545" spans="1:3" x14ac:dyDescent="0.3">
      <c r="A3545" s="4" t="s">
        <v>7130</v>
      </c>
      <c r="B3545" t="s">
        <v>3615</v>
      </c>
      <c r="C3545">
        <v>65</v>
      </c>
    </row>
    <row r="3546" spans="1:3" x14ac:dyDescent="0.3">
      <c r="A3546" s="4" t="s">
        <v>7130</v>
      </c>
      <c r="B3546" t="s">
        <v>3564</v>
      </c>
      <c r="C3546">
        <v>5</v>
      </c>
    </row>
    <row r="3547" spans="1:3" x14ac:dyDescent="0.3">
      <c r="A3547" s="4" t="s">
        <v>7130</v>
      </c>
      <c r="B3547" t="s">
        <v>3615</v>
      </c>
      <c r="C3547">
        <v>65</v>
      </c>
    </row>
    <row r="3548" spans="1:3" x14ac:dyDescent="0.3">
      <c r="A3548" s="4" t="s">
        <v>7130</v>
      </c>
      <c r="B3548" t="s">
        <v>3560</v>
      </c>
      <c r="C3548">
        <v>33</v>
      </c>
    </row>
    <row r="3549" spans="1:3" x14ac:dyDescent="0.3">
      <c r="A3549" s="4" t="s">
        <v>7130</v>
      </c>
      <c r="B3549" t="s">
        <v>3571</v>
      </c>
      <c r="C3549">
        <v>30</v>
      </c>
    </row>
    <row r="3550" spans="1:3" x14ac:dyDescent="0.3">
      <c r="A3550" s="4" t="s">
        <v>7130</v>
      </c>
      <c r="B3550" t="s">
        <v>3615</v>
      </c>
      <c r="C3550">
        <v>65</v>
      </c>
    </row>
    <row r="3551" spans="1:3" x14ac:dyDescent="0.3">
      <c r="A3551" s="4" t="s">
        <v>7130</v>
      </c>
      <c r="B3551" t="s">
        <v>3568</v>
      </c>
      <c r="C3551">
        <v>65</v>
      </c>
    </row>
    <row r="3552" spans="1:3" x14ac:dyDescent="0.3">
      <c r="A3552" s="4" t="s">
        <v>7130</v>
      </c>
      <c r="B3552" t="s">
        <v>3565</v>
      </c>
      <c r="C3552">
        <v>10</v>
      </c>
    </row>
    <row r="3553" spans="1:3" x14ac:dyDescent="0.3">
      <c r="A3553" s="4" t="s">
        <v>7130</v>
      </c>
      <c r="B3553" t="s">
        <v>3560</v>
      </c>
      <c r="C3553">
        <v>33</v>
      </c>
    </row>
    <row r="3554" spans="1:3" x14ac:dyDescent="0.3">
      <c r="A3554" s="4" t="s">
        <v>7130</v>
      </c>
      <c r="B3554" t="s">
        <v>3560</v>
      </c>
      <c r="C3554">
        <v>-33</v>
      </c>
    </row>
    <row r="3555" spans="1:3" x14ac:dyDescent="0.3">
      <c r="A3555" s="4" t="s">
        <v>7130</v>
      </c>
      <c r="B3555" t="s">
        <v>1904</v>
      </c>
      <c r="C3555">
        <v>30</v>
      </c>
    </row>
    <row r="3556" spans="1:3" x14ac:dyDescent="0.3">
      <c r="A3556" s="4" t="s">
        <v>7130</v>
      </c>
      <c r="B3556" t="s">
        <v>1904</v>
      </c>
      <c r="C3556">
        <v>30</v>
      </c>
    </row>
    <row r="3557" spans="1:3" x14ac:dyDescent="0.3">
      <c r="A3557" s="4" t="s">
        <v>7130</v>
      </c>
      <c r="B3557" t="s">
        <v>1904</v>
      </c>
      <c r="C3557">
        <v>30</v>
      </c>
    </row>
    <row r="3558" spans="1:3" x14ac:dyDescent="0.3">
      <c r="A3558" s="4" t="s">
        <v>7130</v>
      </c>
      <c r="B3558" t="s">
        <v>3615</v>
      </c>
      <c r="C3558">
        <v>-65</v>
      </c>
    </row>
    <row r="3559" spans="1:3" x14ac:dyDescent="0.3">
      <c r="A3559" s="4" t="s">
        <v>7130</v>
      </c>
      <c r="B3559" t="s">
        <v>3615</v>
      </c>
      <c r="C3559">
        <v>65</v>
      </c>
    </row>
    <row r="3560" spans="1:3" x14ac:dyDescent="0.3">
      <c r="A3560" s="4" t="s">
        <v>7130</v>
      </c>
      <c r="B3560" t="s">
        <v>1904</v>
      </c>
      <c r="C3560">
        <v>30</v>
      </c>
    </row>
    <row r="3561" spans="1:3" x14ac:dyDescent="0.3">
      <c r="A3561" s="4" t="s">
        <v>7130</v>
      </c>
      <c r="B3561" t="s">
        <v>1904</v>
      </c>
      <c r="C3561">
        <v>30</v>
      </c>
    </row>
    <row r="3562" spans="1:3" x14ac:dyDescent="0.3">
      <c r="A3562" s="4" t="s">
        <v>7130</v>
      </c>
      <c r="B3562" t="s">
        <v>2921</v>
      </c>
      <c r="C3562">
        <v>25</v>
      </c>
    </row>
    <row r="3563" spans="1:3" x14ac:dyDescent="0.3">
      <c r="A3563" s="4" t="s">
        <v>7130</v>
      </c>
      <c r="B3563" t="s">
        <v>3269</v>
      </c>
      <c r="C3563">
        <v>32</v>
      </c>
    </row>
    <row r="3564" spans="1:3" x14ac:dyDescent="0.3">
      <c r="A3564" s="4" t="s">
        <v>7130</v>
      </c>
      <c r="B3564" t="s">
        <v>2921</v>
      </c>
      <c r="C3564">
        <v>50</v>
      </c>
    </row>
    <row r="3565" spans="1:3" x14ac:dyDescent="0.3">
      <c r="A3565" s="4" t="s">
        <v>7130</v>
      </c>
      <c r="B3565" t="s">
        <v>1904</v>
      </c>
      <c r="C3565">
        <v>60</v>
      </c>
    </row>
    <row r="3566" spans="1:3" x14ac:dyDescent="0.3">
      <c r="A3566" s="4" t="s">
        <v>7130</v>
      </c>
      <c r="B3566" t="s">
        <v>2921</v>
      </c>
      <c r="C3566">
        <v>25</v>
      </c>
    </row>
    <row r="3567" spans="1:3" x14ac:dyDescent="0.3">
      <c r="A3567" s="4" t="s">
        <v>7130</v>
      </c>
      <c r="B3567" t="s">
        <v>3265</v>
      </c>
      <c r="C3567">
        <v>63</v>
      </c>
    </row>
    <row r="3568" spans="1:3" x14ac:dyDescent="0.3">
      <c r="A3568" s="4" t="s">
        <v>7130</v>
      </c>
      <c r="B3568" t="s">
        <v>2921</v>
      </c>
      <c r="C3568">
        <v>25</v>
      </c>
    </row>
    <row r="3569" spans="1:3" x14ac:dyDescent="0.3">
      <c r="A3569" s="4" t="s">
        <v>7130</v>
      </c>
      <c r="B3569" t="s">
        <v>2921</v>
      </c>
      <c r="C3569">
        <v>25</v>
      </c>
    </row>
    <row r="3570" spans="1:3" x14ac:dyDescent="0.3">
      <c r="A3570" s="4" t="s">
        <v>7130</v>
      </c>
      <c r="B3570" t="s">
        <v>2921</v>
      </c>
      <c r="C3570">
        <v>25</v>
      </c>
    </row>
    <row r="3571" spans="1:3" x14ac:dyDescent="0.3">
      <c r="A3571" s="4" t="s">
        <v>7130</v>
      </c>
      <c r="B3571" t="s">
        <v>3269</v>
      </c>
      <c r="C3571">
        <v>32</v>
      </c>
    </row>
    <row r="3572" spans="1:3" x14ac:dyDescent="0.3">
      <c r="A3572" s="4" t="s">
        <v>7130</v>
      </c>
      <c r="B3572" t="s">
        <v>3269</v>
      </c>
      <c r="C3572">
        <v>32</v>
      </c>
    </row>
    <row r="3573" spans="1:3" x14ac:dyDescent="0.3">
      <c r="A3573" s="4" t="s">
        <v>7130</v>
      </c>
      <c r="B3573" t="s">
        <v>1904</v>
      </c>
      <c r="C3573">
        <v>30</v>
      </c>
    </row>
    <row r="3574" spans="1:3" x14ac:dyDescent="0.3">
      <c r="A3574" s="4" t="s">
        <v>7130</v>
      </c>
      <c r="B3574" t="s">
        <v>2921</v>
      </c>
      <c r="C3574">
        <v>25</v>
      </c>
    </row>
    <row r="3575" spans="1:3" x14ac:dyDescent="0.3">
      <c r="A3575" s="4" t="s">
        <v>7130</v>
      </c>
      <c r="B3575" t="s">
        <v>3265</v>
      </c>
      <c r="C3575">
        <v>63</v>
      </c>
    </row>
    <row r="3576" spans="1:3" x14ac:dyDescent="0.3">
      <c r="A3576" s="4" t="s">
        <v>7130</v>
      </c>
      <c r="B3576" t="s">
        <v>3269</v>
      </c>
      <c r="C3576">
        <v>64</v>
      </c>
    </row>
    <row r="3577" spans="1:3" x14ac:dyDescent="0.3">
      <c r="A3577" s="4" t="s">
        <v>7130</v>
      </c>
      <c r="B3577" t="s">
        <v>3269</v>
      </c>
      <c r="C3577">
        <v>32</v>
      </c>
    </row>
    <row r="3578" spans="1:3" x14ac:dyDescent="0.3">
      <c r="A3578" s="4" t="s">
        <v>7130</v>
      </c>
      <c r="B3578" t="s">
        <v>2921</v>
      </c>
      <c r="C3578">
        <v>25</v>
      </c>
    </row>
    <row r="3579" spans="1:3" x14ac:dyDescent="0.3">
      <c r="A3579" s="4" t="s">
        <v>7130</v>
      </c>
      <c r="B3579" t="s">
        <v>2921</v>
      </c>
      <c r="C3579">
        <v>25</v>
      </c>
    </row>
    <row r="3580" spans="1:3" x14ac:dyDescent="0.3">
      <c r="A3580" s="4" t="s">
        <v>7130</v>
      </c>
      <c r="B3580" t="s">
        <v>1904</v>
      </c>
      <c r="C3580">
        <v>30</v>
      </c>
    </row>
    <row r="3581" spans="1:3" x14ac:dyDescent="0.3">
      <c r="A3581" s="4" t="s">
        <v>7130</v>
      </c>
      <c r="B3581" t="s">
        <v>3269</v>
      </c>
      <c r="C3581">
        <v>32</v>
      </c>
    </row>
    <row r="3582" spans="1:3" x14ac:dyDescent="0.3">
      <c r="A3582" s="4" t="s">
        <v>7130</v>
      </c>
      <c r="B3582" t="s">
        <v>2921</v>
      </c>
      <c r="C3582">
        <v>25</v>
      </c>
    </row>
    <row r="3583" spans="1:3" x14ac:dyDescent="0.3">
      <c r="A3583" s="4" t="s">
        <v>7130</v>
      </c>
      <c r="B3583" t="s">
        <v>3265</v>
      </c>
      <c r="C3583">
        <v>63</v>
      </c>
    </row>
    <row r="3584" spans="1:3" x14ac:dyDescent="0.3">
      <c r="A3584" s="4" t="s">
        <v>7130</v>
      </c>
      <c r="B3584" t="s">
        <v>3269</v>
      </c>
      <c r="C3584">
        <v>34</v>
      </c>
    </row>
    <row r="3585" spans="1:3" x14ac:dyDescent="0.3">
      <c r="A3585" s="4" t="s">
        <v>7130</v>
      </c>
      <c r="B3585" t="s">
        <v>3265</v>
      </c>
      <c r="C3585">
        <v>65</v>
      </c>
    </row>
    <row r="3586" spans="1:3" x14ac:dyDescent="0.3">
      <c r="A3586" s="4" t="s">
        <v>7130</v>
      </c>
      <c r="B3586" t="s">
        <v>1904</v>
      </c>
      <c r="C3586">
        <v>30</v>
      </c>
    </row>
    <row r="3587" spans="1:3" x14ac:dyDescent="0.3">
      <c r="A3587" s="4" t="s">
        <v>7130</v>
      </c>
      <c r="B3587" t="s">
        <v>3265</v>
      </c>
      <c r="C3587">
        <v>63</v>
      </c>
    </row>
    <row r="3588" spans="1:3" x14ac:dyDescent="0.3">
      <c r="A3588" s="4" t="s">
        <v>7130</v>
      </c>
      <c r="B3588" t="s">
        <v>1904</v>
      </c>
      <c r="C3588">
        <v>30</v>
      </c>
    </row>
    <row r="3589" spans="1:3" x14ac:dyDescent="0.3">
      <c r="A3589" s="4" t="s">
        <v>7130</v>
      </c>
      <c r="B3589" t="s">
        <v>2921</v>
      </c>
      <c r="C3589">
        <v>50</v>
      </c>
    </row>
    <row r="3590" spans="1:3" x14ac:dyDescent="0.3">
      <c r="A3590" s="4" t="s">
        <v>7130</v>
      </c>
      <c r="B3590" t="s">
        <v>1904</v>
      </c>
      <c r="C3590">
        <v>30</v>
      </c>
    </row>
    <row r="3591" spans="1:3" x14ac:dyDescent="0.3">
      <c r="A3591" s="4" t="s">
        <v>7130</v>
      </c>
      <c r="B3591" t="s">
        <v>2921</v>
      </c>
      <c r="C3591">
        <v>25</v>
      </c>
    </row>
    <row r="3592" spans="1:3" x14ac:dyDescent="0.3">
      <c r="A3592" s="4" t="s">
        <v>7130</v>
      </c>
      <c r="B3592" t="s">
        <v>2921</v>
      </c>
      <c r="C3592">
        <v>25</v>
      </c>
    </row>
    <row r="3593" spans="1:3" x14ac:dyDescent="0.3">
      <c r="A3593" s="4" t="s">
        <v>7130</v>
      </c>
      <c r="B3593" t="s">
        <v>3265</v>
      </c>
      <c r="C3593">
        <v>63</v>
      </c>
    </row>
    <row r="3594" spans="1:3" x14ac:dyDescent="0.3">
      <c r="A3594" s="4" t="s">
        <v>7130</v>
      </c>
      <c r="B3594" t="s">
        <v>3265</v>
      </c>
      <c r="C3594">
        <v>63</v>
      </c>
    </row>
    <row r="3595" spans="1:3" x14ac:dyDescent="0.3">
      <c r="A3595" s="4" t="s">
        <v>7131</v>
      </c>
      <c r="B3595" t="s">
        <v>3265</v>
      </c>
      <c r="C3595">
        <v>63</v>
      </c>
    </row>
    <row r="3596" spans="1:3" x14ac:dyDescent="0.3">
      <c r="A3596" s="4" t="s">
        <v>7131</v>
      </c>
      <c r="B3596" t="s">
        <v>3269</v>
      </c>
      <c r="C3596">
        <v>34</v>
      </c>
    </row>
    <row r="3597" spans="1:3" x14ac:dyDescent="0.3">
      <c r="A3597" s="4" t="s">
        <v>7132</v>
      </c>
      <c r="B3597" t="s">
        <v>3571</v>
      </c>
      <c r="C3597">
        <v>30</v>
      </c>
    </row>
    <row r="3598" spans="1:3" x14ac:dyDescent="0.3">
      <c r="A3598" s="4" t="s">
        <v>7132</v>
      </c>
      <c r="B3598" t="s">
        <v>3571</v>
      </c>
      <c r="C3598">
        <v>30</v>
      </c>
    </row>
    <row r="3599" spans="1:3" x14ac:dyDescent="0.3">
      <c r="A3599" s="4" t="s">
        <v>7132</v>
      </c>
      <c r="B3599" t="s">
        <v>3571</v>
      </c>
      <c r="C3599">
        <v>30</v>
      </c>
    </row>
    <row r="3600" spans="1:3" x14ac:dyDescent="0.3">
      <c r="A3600" s="4" t="s">
        <v>7132</v>
      </c>
      <c r="B3600" t="s">
        <v>3565</v>
      </c>
      <c r="C3600">
        <v>11</v>
      </c>
    </row>
    <row r="3601" spans="1:3" x14ac:dyDescent="0.3">
      <c r="A3601" s="4" t="s">
        <v>7132</v>
      </c>
      <c r="B3601" t="s">
        <v>3568</v>
      </c>
      <c r="C3601">
        <v>66</v>
      </c>
    </row>
    <row r="3602" spans="1:3" x14ac:dyDescent="0.3">
      <c r="A3602" s="4" t="s">
        <v>7132</v>
      </c>
      <c r="B3602" t="s">
        <v>4561</v>
      </c>
      <c r="C3602">
        <v>33</v>
      </c>
    </row>
    <row r="3603" spans="1:3" x14ac:dyDescent="0.3">
      <c r="A3603" s="4" t="s">
        <v>7132</v>
      </c>
      <c r="B3603" t="s">
        <v>3564</v>
      </c>
      <c r="C3603">
        <v>11</v>
      </c>
    </row>
    <row r="3604" spans="1:3" x14ac:dyDescent="0.3">
      <c r="A3604" s="4" t="s">
        <v>7132</v>
      </c>
      <c r="B3604" t="s">
        <v>3560</v>
      </c>
      <c r="C3604">
        <v>33</v>
      </c>
    </row>
    <row r="3605" spans="1:3" x14ac:dyDescent="0.3">
      <c r="A3605" s="4" t="s">
        <v>7132</v>
      </c>
      <c r="B3605" t="s">
        <v>4561</v>
      </c>
      <c r="C3605">
        <v>33</v>
      </c>
    </row>
    <row r="3606" spans="1:3" x14ac:dyDescent="0.3">
      <c r="A3606" s="4" t="s">
        <v>7132</v>
      </c>
      <c r="B3606" t="s">
        <v>3571</v>
      </c>
      <c r="C3606">
        <v>30</v>
      </c>
    </row>
    <row r="3607" spans="1:3" x14ac:dyDescent="0.3">
      <c r="A3607" s="4" t="s">
        <v>7132</v>
      </c>
      <c r="B3607" t="s">
        <v>4561</v>
      </c>
      <c r="C3607">
        <v>33</v>
      </c>
    </row>
    <row r="3608" spans="1:3" x14ac:dyDescent="0.3">
      <c r="A3608" s="4" t="s">
        <v>7132</v>
      </c>
      <c r="B3608" t="s">
        <v>3560</v>
      </c>
      <c r="C3608">
        <v>33</v>
      </c>
    </row>
    <row r="3609" spans="1:3" x14ac:dyDescent="0.3">
      <c r="A3609" s="4" t="s">
        <v>7132</v>
      </c>
      <c r="B3609" t="s">
        <v>3565</v>
      </c>
      <c r="C3609">
        <v>5.5</v>
      </c>
    </row>
    <row r="3610" spans="1:3" x14ac:dyDescent="0.3">
      <c r="A3610" s="4" t="s">
        <v>7132</v>
      </c>
      <c r="B3610" t="s">
        <v>4561</v>
      </c>
      <c r="C3610">
        <v>33</v>
      </c>
    </row>
    <row r="3611" spans="1:3" x14ac:dyDescent="0.3">
      <c r="A3611" s="4" t="s">
        <v>7132</v>
      </c>
      <c r="B3611" t="s">
        <v>3565</v>
      </c>
      <c r="C3611">
        <v>5.5</v>
      </c>
    </row>
    <row r="3612" spans="1:3" x14ac:dyDescent="0.3">
      <c r="A3612" s="4" t="s">
        <v>7132</v>
      </c>
      <c r="B3612" t="s">
        <v>3564</v>
      </c>
      <c r="C3612">
        <v>5.5</v>
      </c>
    </row>
    <row r="3613" spans="1:3" x14ac:dyDescent="0.3">
      <c r="A3613" s="4" t="s">
        <v>7132</v>
      </c>
      <c r="B3613" t="s">
        <v>3560</v>
      </c>
      <c r="C3613">
        <v>33</v>
      </c>
    </row>
    <row r="3614" spans="1:3" x14ac:dyDescent="0.3">
      <c r="A3614" s="4" t="s">
        <v>7132</v>
      </c>
      <c r="B3614" t="s">
        <v>3568</v>
      </c>
      <c r="C3614">
        <v>66</v>
      </c>
    </row>
    <row r="3615" spans="1:3" x14ac:dyDescent="0.3">
      <c r="A3615" s="4" t="s">
        <v>7132</v>
      </c>
      <c r="B3615" t="s">
        <v>4561</v>
      </c>
      <c r="C3615">
        <v>35</v>
      </c>
    </row>
    <row r="3616" spans="1:3" x14ac:dyDescent="0.3">
      <c r="A3616" s="4" t="s">
        <v>7132</v>
      </c>
      <c r="B3616" t="s">
        <v>4582</v>
      </c>
      <c r="C3616">
        <v>68</v>
      </c>
    </row>
    <row r="3617" spans="1:3" x14ac:dyDescent="0.3">
      <c r="A3617" s="4" t="s">
        <v>7132</v>
      </c>
      <c r="B3617" t="s">
        <v>4582</v>
      </c>
      <c r="C3617">
        <v>66</v>
      </c>
    </row>
    <row r="3618" spans="1:3" x14ac:dyDescent="0.3">
      <c r="A3618" s="4" t="s">
        <v>7132</v>
      </c>
      <c r="B3618" t="s">
        <v>3560</v>
      </c>
      <c r="C3618">
        <v>33</v>
      </c>
    </row>
    <row r="3619" spans="1:3" x14ac:dyDescent="0.3">
      <c r="A3619" s="4" t="s">
        <v>7132</v>
      </c>
      <c r="B3619" t="s">
        <v>3568</v>
      </c>
      <c r="C3619">
        <v>66</v>
      </c>
    </row>
    <row r="3620" spans="1:3" x14ac:dyDescent="0.3">
      <c r="A3620" s="4" t="s">
        <v>7132</v>
      </c>
      <c r="B3620" t="s">
        <v>4561</v>
      </c>
      <c r="C3620">
        <v>35</v>
      </c>
    </row>
    <row r="3621" spans="1:3" x14ac:dyDescent="0.3">
      <c r="A3621" s="4" t="s">
        <v>7132</v>
      </c>
      <c r="B3621" t="s">
        <v>3560</v>
      </c>
      <c r="C3621">
        <v>66</v>
      </c>
    </row>
    <row r="3622" spans="1:3" x14ac:dyDescent="0.3">
      <c r="A3622" s="4" t="s">
        <v>7132</v>
      </c>
      <c r="B3622" t="s">
        <v>3560</v>
      </c>
      <c r="C3622">
        <v>33</v>
      </c>
    </row>
    <row r="3623" spans="1:3" x14ac:dyDescent="0.3">
      <c r="A3623" s="4" t="s">
        <v>7132</v>
      </c>
      <c r="B3623" t="s">
        <v>3568</v>
      </c>
      <c r="C3623">
        <v>66</v>
      </c>
    </row>
    <row r="3624" spans="1:3" x14ac:dyDescent="0.3">
      <c r="A3624" s="4" t="s">
        <v>7132</v>
      </c>
      <c r="B3624" t="s">
        <v>3568</v>
      </c>
      <c r="C3624">
        <v>66</v>
      </c>
    </row>
    <row r="3625" spans="1:3" x14ac:dyDescent="0.3">
      <c r="A3625" s="4" t="s">
        <v>7132</v>
      </c>
      <c r="B3625" t="s">
        <v>3565</v>
      </c>
      <c r="C3625">
        <v>16.5</v>
      </c>
    </row>
    <row r="3626" spans="1:3" x14ac:dyDescent="0.3">
      <c r="A3626" s="4" t="s">
        <v>7132</v>
      </c>
      <c r="B3626" t="s">
        <v>4561</v>
      </c>
      <c r="C3626">
        <v>33</v>
      </c>
    </row>
    <row r="3627" spans="1:3" x14ac:dyDescent="0.3">
      <c r="A3627" s="4" t="s">
        <v>7132</v>
      </c>
      <c r="B3627" t="s">
        <v>3560</v>
      </c>
      <c r="C3627">
        <v>33</v>
      </c>
    </row>
    <row r="3628" spans="1:3" x14ac:dyDescent="0.3">
      <c r="A3628" s="4" t="s">
        <v>7132</v>
      </c>
      <c r="B3628" t="s">
        <v>3560</v>
      </c>
      <c r="C3628">
        <v>33</v>
      </c>
    </row>
    <row r="3629" spans="1:3" x14ac:dyDescent="0.3">
      <c r="A3629" s="4" t="s">
        <v>7132</v>
      </c>
      <c r="B3629" t="s">
        <v>4561</v>
      </c>
      <c r="C3629">
        <v>35</v>
      </c>
    </row>
    <row r="3630" spans="1:3" x14ac:dyDescent="0.3">
      <c r="A3630" s="4" t="s">
        <v>7132</v>
      </c>
      <c r="B3630" t="s">
        <v>3564</v>
      </c>
      <c r="C3630">
        <v>5.5</v>
      </c>
    </row>
    <row r="3631" spans="1:3" x14ac:dyDescent="0.3">
      <c r="A3631" s="4" t="s">
        <v>7132</v>
      </c>
      <c r="B3631" t="s">
        <v>3565</v>
      </c>
      <c r="C3631">
        <v>11</v>
      </c>
    </row>
    <row r="3632" spans="1:3" x14ac:dyDescent="0.3">
      <c r="A3632" s="4" t="s">
        <v>7132</v>
      </c>
      <c r="B3632" t="s">
        <v>3568</v>
      </c>
      <c r="C3632">
        <v>66</v>
      </c>
    </row>
    <row r="3633" spans="1:3" x14ac:dyDescent="0.3">
      <c r="A3633" s="4" t="s">
        <v>7132</v>
      </c>
      <c r="B3633" t="s">
        <v>3560</v>
      </c>
      <c r="C3633">
        <v>33</v>
      </c>
    </row>
    <row r="3634" spans="1:3" x14ac:dyDescent="0.3">
      <c r="A3634" s="4" t="s">
        <v>7132</v>
      </c>
      <c r="B3634" t="s">
        <v>3560</v>
      </c>
      <c r="C3634">
        <v>35</v>
      </c>
    </row>
    <row r="3635" spans="1:3" x14ac:dyDescent="0.3">
      <c r="A3635" s="4" t="s">
        <v>7132</v>
      </c>
      <c r="B3635" t="s">
        <v>3568</v>
      </c>
      <c r="C3635">
        <v>66</v>
      </c>
    </row>
    <row r="3636" spans="1:3" x14ac:dyDescent="0.3">
      <c r="A3636" s="4" t="s">
        <v>7132</v>
      </c>
      <c r="B3636" t="s">
        <v>3560</v>
      </c>
      <c r="C3636">
        <v>35</v>
      </c>
    </row>
    <row r="3637" spans="1:3" x14ac:dyDescent="0.3">
      <c r="A3637" s="4" t="s">
        <v>7132</v>
      </c>
      <c r="B3637" t="s">
        <v>3568</v>
      </c>
      <c r="C3637">
        <v>68</v>
      </c>
    </row>
    <row r="3638" spans="1:3" x14ac:dyDescent="0.3">
      <c r="A3638" s="4" t="s">
        <v>7132</v>
      </c>
      <c r="B3638" t="s">
        <v>3565</v>
      </c>
      <c r="C3638">
        <v>5.5</v>
      </c>
    </row>
    <row r="3639" spans="1:3" x14ac:dyDescent="0.3">
      <c r="A3639" s="4" t="s">
        <v>7132</v>
      </c>
      <c r="B3639" t="s">
        <v>4561</v>
      </c>
      <c r="C3639">
        <v>33</v>
      </c>
    </row>
    <row r="3640" spans="1:3" x14ac:dyDescent="0.3">
      <c r="A3640" s="4" t="s">
        <v>7132</v>
      </c>
      <c r="B3640" t="s">
        <v>3565</v>
      </c>
      <c r="C3640">
        <v>5.5</v>
      </c>
    </row>
    <row r="3641" spans="1:3" x14ac:dyDescent="0.3">
      <c r="A3641" s="4" t="s">
        <v>7132</v>
      </c>
      <c r="B3641" t="s">
        <v>3564</v>
      </c>
      <c r="C3641">
        <v>5.5</v>
      </c>
    </row>
    <row r="3642" spans="1:3" x14ac:dyDescent="0.3">
      <c r="A3642" s="4" t="s">
        <v>7132</v>
      </c>
      <c r="B3642" t="s">
        <v>4582</v>
      </c>
      <c r="C3642">
        <v>66</v>
      </c>
    </row>
    <row r="3643" spans="1:3" x14ac:dyDescent="0.3">
      <c r="A3643" s="4" t="s">
        <v>7132</v>
      </c>
      <c r="B3643" t="s">
        <v>4582</v>
      </c>
      <c r="C3643">
        <v>66</v>
      </c>
    </row>
    <row r="3644" spans="1:3" x14ac:dyDescent="0.3">
      <c r="A3644" s="4" t="s">
        <v>7132</v>
      </c>
      <c r="B3644" t="s">
        <v>4561</v>
      </c>
      <c r="C3644">
        <v>33</v>
      </c>
    </row>
    <row r="3645" spans="1:3" x14ac:dyDescent="0.3">
      <c r="A3645" s="4" t="s">
        <v>7132</v>
      </c>
      <c r="B3645" t="s">
        <v>3568</v>
      </c>
      <c r="C3645">
        <v>66</v>
      </c>
    </row>
    <row r="3646" spans="1:3" x14ac:dyDescent="0.3">
      <c r="A3646" s="4" t="s">
        <v>7132</v>
      </c>
      <c r="B3646" t="s">
        <v>4561</v>
      </c>
      <c r="C3646">
        <v>33</v>
      </c>
    </row>
    <row r="3647" spans="1:3" x14ac:dyDescent="0.3">
      <c r="A3647" s="4" t="s">
        <v>7132</v>
      </c>
      <c r="B3647" t="s">
        <v>4561</v>
      </c>
      <c r="C3647">
        <v>33</v>
      </c>
    </row>
    <row r="3648" spans="1:3" x14ac:dyDescent="0.3">
      <c r="A3648" s="4" t="s">
        <v>7132</v>
      </c>
      <c r="B3648" t="s">
        <v>3564</v>
      </c>
      <c r="C3648">
        <v>5.5</v>
      </c>
    </row>
    <row r="3649" spans="1:3" x14ac:dyDescent="0.3">
      <c r="A3649" s="4" t="s">
        <v>7132</v>
      </c>
      <c r="B3649" t="s">
        <v>3565</v>
      </c>
      <c r="C3649">
        <v>5.5</v>
      </c>
    </row>
    <row r="3650" spans="1:3" x14ac:dyDescent="0.3">
      <c r="A3650" s="4" t="s">
        <v>7132</v>
      </c>
      <c r="B3650" t="s">
        <v>4582</v>
      </c>
      <c r="C3650">
        <v>66</v>
      </c>
    </row>
    <row r="3651" spans="1:3" x14ac:dyDescent="0.3">
      <c r="A3651" s="4" t="s">
        <v>7132</v>
      </c>
      <c r="B3651" t="s">
        <v>3564</v>
      </c>
      <c r="C3651">
        <v>5.5</v>
      </c>
    </row>
    <row r="3652" spans="1:3" x14ac:dyDescent="0.3">
      <c r="A3652" s="4" t="s">
        <v>7132</v>
      </c>
      <c r="B3652" t="s">
        <v>4561</v>
      </c>
      <c r="C3652">
        <v>33</v>
      </c>
    </row>
    <row r="3653" spans="1:3" x14ac:dyDescent="0.3">
      <c r="A3653" s="4" t="s">
        <v>7132</v>
      </c>
      <c r="B3653" t="s">
        <v>4561</v>
      </c>
      <c r="C3653">
        <v>33</v>
      </c>
    </row>
    <row r="3654" spans="1:3" x14ac:dyDescent="0.3">
      <c r="A3654" s="4" t="s">
        <v>7132</v>
      </c>
      <c r="B3654" t="s">
        <v>3564</v>
      </c>
      <c r="C3654">
        <v>5.5</v>
      </c>
    </row>
    <row r="3655" spans="1:3" x14ac:dyDescent="0.3">
      <c r="A3655" s="4" t="s">
        <v>7132</v>
      </c>
      <c r="B3655" t="s">
        <v>3565</v>
      </c>
      <c r="C3655">
        <v>5.5</v>
      </c>
    </row>
    <row r="3656" spans="1:3" x14ac:dyDescent="0.3">
      <c r="A3656" s="4" t="s">
        <v>7132</v>
      </c>
      <c r="B3656" t="s">
        <v>3565</v>
      </c>
      <c r="C3656">
        <v>16.5</v>
      </c>
    </row>
    <row r="3657" spans="1:3" x14ac:dyDescent="0.3">
      <c r="A3657" s="4" t="s">
        <v>7132</v>
      </c>
      <c r="B3657" t="s">
        <v>3564</v>
      </c>
      <c r="C3657">
        <v>16.5</v>
      </c>
    </row>
    <row r="3658" spans="1:3" x14ac:dyDescent="0.3">
      <c r="A3658" s="4" t="s">
        <v>7132</v>
      </c>
      <c r="B3658" t="s">
        <v>3560</v>
      </c>
      <c r="C3658">
        <v>35</v>
      </c>
    </row>
    <row r="3659" spans="1:3" x14ac:dyDescent="0.3">
      <c r="A3659" s="4" t="s">
        <v>7132</v>
      </c>
      <c r="B3659" t="s">
        <v>4582</v>
      </c>
      <c r="C3659">
        <v>66</v>
      </c>
    </row>
    <row r="3660" spans="1:3" x14ac:dyDescent="0.3">
      <c r="A3660" s="4" t="s">
        <v>7132</v>
      </c>
      <c r="B3660" t="s">
        <v>4582</v>
      </c>
      <c r="C3660">
        <v>66</v>
      </c>
    </row>
    <row r="3661" spans="1:3" x14ac:dyDescent="0.3">
      <c r="A3661" s="4" t="s">
        <v>7132</v>
      </c>
      <c r="B3661" t="s">
        <v>4582</v>
      </c>
      <c r="C3661">
        <v>66</v>
      </c>
    </row>
    <row r="3662" spans="1:3" x14ac:dyDescent="0.3">
      <c r="A3662" s="4" t="s">
        <v>7132</v>
      </c>
      <c r="B3662" t="s">
        <v>4582</v>
      </c>
      <c r="C3662">
        <v>68</v>
      </c>
    </row>
    <row r="3663" spans="1:3" x14ac:dyDescent="0.3">
      <c r="A3663" s="4" t="s">
        <v>7132</v>
      </c>
      <c r="B3663" t="s">
        <v>3560</v>
      </c>
      <c r="C3663">
        <v>-33</v>
      </c>
    </row>
    <row r="3664" spans="1:3" x14ac:dyDescent="0.3">
      <c r="A3664" s="4" t="s">
        <v>7132</v>
      </c>
      <c r="B3664" t="s">
        <v>3568</v>
      </c>
      <c r="C3664">
        <v>-65</v>
      </c>
    </row>
    <row r="3665" spans="1:3" x14ac:dyDescent="0.3">
      <c r="A3665" s="4" t="s">
        <v>7132</v>
      </c>
      <c r="B3665" t="s">
        <v>3615</v>
      </c>
      <c r="C3665">
        <v>-65</v>
      </c>
    </row>
    <row r="3666" spans="1:3" x14ac:dyDescent="0.3">
      <c r="A3666" s="4" t="s">
        <v>7132</v>
      </c>
      <c r="B3666" t="s">
        <v>4582</v>
      </c>
      <c r="C3666">
        <v>66</v>
      </c>
    </row>
    <row r="3667" spans="1:3" x14ac:dyDescent="0.3">
      <c r="A3667" s="4" t="s">
        <v>7132</v>
      </c>
      <c r="B3667" t="s">
        <v>4650</v>
      </c>
      <c r="C3667">
        <v>30</v>
      </c>
    </row>
    <row r="3668" spans="1:3" x14ac:dyDescent="0.3">
      <c r="A3668" s="4" t="s">
        <v>7132</v>
      </c>
      <c r="B3668" t="s">
        <v>4651</v>
      </c>
      <c r="C3668">
        <v>5.5</v>
      </c>
    </row>
    <row r="3669" spans="1:3" x14ac:dyDescent="0.3">
      <c r="A3669" s="4" t="s">
        <v>7132</v>
      </c>
      <c r="B3669" t="s">
        <v>4654</v>
      </c>
      <c r="C3669">
        <v>36</v>
      </c>
    </row>
    <row r="3670" spans="1:3" x14ac:dyDescent="0.3">
      <c r="A3670" s="4" t="s">
        <v>7132</v>
      </c>
      <c r="B3670" t="s">
        <v>4657</v>
      </c>
      <c r="C3670">
        <v>67</v>
      </c>
    </row>
    <row r="3671" spans="1:3" x14ac:dyDescent="0.3">
      <c r="A3671" s="4" t="s">
        <v>7132</v>
      </c>
      <c r="B3671" t="s">
        <v>4660</v>
      </c>
      <c r="C3671">
        <v>36</v>
      </c>
    </row>
    <row r="3672" spans="1:3" x14ac:dyDescent="0.3">
      <c r="A3672" s="4" t="s">
        <v>7132</v>
      </c>
      <c r="B3672" t="s">
        <v>4660</v>
      </c>
      <c r="C3672">
        <v>36</v>
      </c>
    </row>
    <row r="3673" spans="1:3" x14ac:dyDescent="0.3">
      <c r="A3673" s="4" t="s">
        <v>7132</v>
      </c>
      <c r="B3673" t="s">
        <v>4657</v>
      </c>
      <c r="C3673">
        <v>67</v>
      </c>
    </row>
    <row r="3674" spans="1:3" x14ac:dyDescent="0.3">
      <c r="A3674" s="4" t="s">
        <v>7132</v>
      </c>
      <c r="B3674" t="s">
        <v>4657</v>
      </c>
      <c r="C3674">
        <v>67</v>
      </c>
    </row>
    <row r="3675" spans="1:3" x14ac:dyDescent="0.3">
      <c r="A3675" s="4" t="s">
        <v>7132</v>
      </c>
      <c r="B3675" t="s">
        <v>4654</v>
      </c>
      <c r="C3675">
        <v>36</v>
      </c>
    </row>
    <row r="3676" spans="1:3" x14ac:dyDescent="0.3">
      <c r="A3676" s="4" t="s">
        <v>7132</v>
      </c>
      <c r="B3676" t="s">
        <v>4665</v>
      </c>
      <c r="C3676">
        <v>5.5</v>
      </c>
    </row>
    <row r="3677" spans="1:3" x14ac:dyDescent="0.3">
      <c r="A3677" s="4" t="s">
        <v>7132</v>
      </c>
      <c r="B3677" t="s">
        <v>4660</v>
      </c>
      <c r="C3677">
        <v>36</v>
      </c>
    </row>
    <row r="3678" spans="1:3" x14ac:dyDescent="0.3">
      <c r="A3678" s="4" t="s">
        <v>7132</v>
      </c>
      <c r="B3678" t="s">
        <v>4660</v>
      </c>
      <c r="C3678">
        <v>36</v>
      </c>
    </row>
    <row r="3679" spans="1:3" x14ac:dyDescent="0.3">
      <c r="A3679" s="4" t="s">
        <v>7132</v>
      </c>
      <c r="B3679" t="s">
        <v>4657</v>
      </c>
      <c r="C3679">
        <v>67</v>
      </c>
    </row>
    <row r="3680" spans="1:3" x14ac:dyDescent="0.3">
      <c r="A3680" s="4" t="s">
        <v>7132</v>
      </c>
      <c r="B3680" t="s">
        <v>4657</v>
      </c>
      <c r="C3680">
        <v>67</v>
      </c>
    </row>
    <row r="3681" spans="1:3" x14ac:dyDescent="0.3">
      <c r="A3681" s="4" t="s">
        <v>7132</v>
      </c>
      <c r="B3681" t="s">
        <v>4654</v>
      </c>
      <c r="C3681">
        <v>36</v>
      </c>
    </row>
    <row r="3682" spans="1:3" x14ac:dyDescent="0.3">
      <c r="A3682" s="4" t="s">
        <v>7132</v>
      </c>
      <c r="B3682" t="s">
        <v>4672</v>
      </c>
      <c r="C3682">
        <v>30</v>
      </c>
    </row>
    <row r="3683" spans="1:3" x14ac:dyDescent="0.3">
      <c r="A3683" s="4" t="s">
        <v>7132</v>
      </c>
      <c r="B3683" t="s">
        <v>4660</v>
      </c>
      <c r="C3683">
        <v>36</v>
      </c>
    </row>
    <row r="3684" spans="1:3" x14ac:dyDescent="0.3">
      <c r="A3684" s="4" t="s">
        <v>7132</v>
      </c>
      <c r="B3684" t="s">
        <v>4654</v>
      </c>
      <c r="C3684">
        <v>36</v>
      </c>
    </row>
    <row r="3685" spans="1:3" x14ac:dyDescent="0.3">
      <c r="A3685" s="4" t="s">
        <v>7132</v>
      </c>
      <c r="B3685" t="s">
        <v>4665</v>
      </c>
      <c r="C3685">
        <v>5.5</v>
      </c>
    </row>
    <row r="3686" spans="1:3" x14ac:dyDescent="0.3">
      <c r="A3686" s="4" t="s">
        <v>7132</v>
      </c>
      <c r="B3686" t="s">
        <v>4660</v>
      </c>
      <c r="C3686">
        <v>36</v>
      </c>
    </row>
    <row r="3687" spans="1:3" x14ac:dyDescent="0.3">
      <c r="A3687" s="4" t="s">
        <v>7132</v>
      </c>
      <c r="B3687" t="s">
        <v>4657</v>
      </c>
      <c r="C3687">
        <v>67</v>
      </c>
    </row>
    <row r="3688" spans="1:3" x14ac:dyDescent="0.3">
      <c r="A3688" s="4" t="s">
        <v>7132</v>
      </c>
      <c r="B3688" t="s">
        <v>4660</v>
      </c>
      <c r="C3688">
        <v>36</v>
      </c>
    </row>
    <row r="3689" spans="1:3" x14ac:dyDescent="0.3">
      <c r="A3689" s="4" t="s">
        <v>7132</v>
      </c>
      <c r="B3689" t="s">
        <v>4665</v>
      </c>
      <c r="C3689">
        <v>5.5</v>
      </c>
    </row>
    <row r="3690" spans="1:3" x14ac:dyDescent="0.3">
      <c r="A3690" s="4" t="s">
        <v>7132</v>
      </c>
      <c r="B3690" t="s">
        <v>4654</v>
      </c>
      <c r="C3690">
        <v>36</v>
      </c>
    </row>
    <row r="3691" spans="1:3" x14ac:dyDescent="0.3">
      <c r="A3691" s="4" t="s">
        <v>7132</v>
      </c>
      <c r="B3691" t="s">
        <v>4681</v>
      </c>
      <c r="C3691">
        <v>30</v>
      </c>
    </row>
    <row r="3692" spans="1:3" x14ac:dyDescent="0.3">
      <c r="A3692" s="4" t="s">
        <v>7132</v>
      </c>
      <c r="B3692" t="s">
        <v>4651</v>
      </c>
      <c r="C3692">
        <v>5.5</v>
      </c>
    </row>
    <row r="3693" spans="1:3" x14ac:dyDescent="0.3">
      <c r="A3693" s="4" t="s">
        <v>7132</v>
      </c>
      <c r="B3693" t="s">
        <v>4660</v>
      </c>
      <c r="C3693">
        <v>36</v>
      </c>
    </row>
    <row r="3694" spans="1:3" x14ac:dyDescent="0.3">
      <c r="A3694" s="4" t="s">
        <v>7132</v>
      </c>
      <c r="B3694" t="s">
        <v>4660</v>
      </c>
      <c r="C3694">
        <v>36</v>
      </c>
    </row>
    <row r="3695" spans="1:3" x14ac:dyDescent="0.3">
      <c r="A3695" s="4" t="s">
        <v>7132</v>
      </c>
      <c r="B3695" t="s">
        <v>4660</v>
      </c>
      <c r="C3695">
        <v>36</v>
      </c>
    </row>
    <row r="3696" spans="1:3" x14ac:dyDescent="0.3">
      <c r="A3696" s="4" t="s">
        <v>7132</v>
      </c>
      <c r="B3696" t="s">
        <v>4650</v>
      </c>
      <c r="C3696">
        <v>30</v>
      </c>
    </row>
    <row r="3697" spans="1:3" x14ac:dyDescent="0.3">
      <c r="A3697" s="4" t="s">
        <v>7132</v>
      </c>
      <c r="B3697" t="s">
        <v>4657</v>
      </c>
      <c r="C3697">
        <v>67</v>
      </c>
    </row>
    <row r="3698" spans="1:3" x14ac:dyDescent="0.3">
      <c r="A3698" s="4" t="s">
        <v>7132</v>
      </c>
      <c r="B3698" t="s">
        <v>4650</v>
      </c>
      <c r="C3698">
        <v>30</v>
      </c>
    </row>
    <row r="3699" spans="1:3" x14ac:dyDescent="0.3">
      <c r="A3699" s="4" t="s">
        <v>7132</v>
      </c>
      <c r="B3699" t="s">
        <v>4660</v>
      </c>
      <c r="C3699">
        <v>36</v>
      </c>
    </row>
    <row r="3700" spans="1:3" x14ac:dyDescent="0.3">
      <c r="A3700" s="4" t="s">
        <v>7132</v>
      </c>
      <c r="B3700" t="s">
        <v>4665</v>
      </c>
      <c r="C3700">
        <v>5.5</v>
      </c>
    </row>
    <row r="3701" spans="1:3" x14ac:dyDescent="0.3">
      <c r="A3701" s="4" t="s">
        <v>7132</v>
      </c>
      <c r="B3701" t="s">
        <v>4651</v>
      </c>
      <c r="C3701">
        <v>5.5</v>
      </c>
    </row>
    <row r="3702" spans="1:3" x14ac:dyDescent="0.3">
      <c r="A3702" s="4" t="s">
        <v>7132</v>
      </c>
      <c r="B3702" t="s">
        <v>4654</v>
      </c>
      <c r="C3702">
        <v>36</v>
      </c>
    </row>
    <row r="3703" spans="1:3" x14ac:dyDescent="0.3">
      <c r="A3703" s="4" t="s">
        <v>7132</v>
      </c>
      <c r="B3703" t="s">
        <v>4651</v>
      </c>
      <c r="C3703">
        <v>5.5</v>
      </c>
    </row>
    <row r="3704" spans="1:3" x14ac:dyDescent="0.3">
      <c r="A3704" s="4" t="s">
        <v>7132</v>
      </c>
      <c r="B3704" t="s">
        <v>4660</v>
      </c>
      <c r="C3704">
        <v>36</v>
      </c>
    </row>
    <row r="3705" spans="1:3" x14ac:dyDescent="0.3">
      <c r="A3705" s="4" t="s">
        <v>7132</v>
      </c>
      <c r="B3705" t="s">
        <v>4657</v>
      </c>
      <c r="C3705">
        <v>67</v>
      </c>
    </row>
    <row r="3706" spans="1:3" x14ac:dyDescent="0.3">
      <c r="A3706" s="4" t="s">
        <v>7132</v>
      </c>
      <c r="B3706" t="s">
        <v>4660</v>
      </c>
      <c r="C3706">
        <v>36</v>
      </c>
    </row>
    <row r="3707" spans="1:3" x14ac:dyDescent="0.3">
      <c r="A3707" s="4" t="s">
        <v>7132</v>
      </c>
      <c r="B3707" t="s">
        <v>4660</v>
      </c>
      <c r="C3707">
        <v>36</v>
      </c>
    </row>
    <row r="3708" spans="1:3" x14ac:dyDescent="0.3">
      <c r="A3708" s="4" t="s">
        <v>7132</v>
      </c>
      <c r="B3708" t="s">
        <v>4650</v>
      </c>
      <c r="C3708">
        <v>30</v>
      </c>
    </row>
    <row r="3709" spans="1:3" x14ac:dyDescent="0.3">
      <c r="A3709" s="4" t="s">
        <v>7132</v>
      </c>
      <c r="B3709" t="s">
        <v>4582</v>
      </c>
      <c r="C3709">
        <v>66</v>
      </c>
    </row>
    <row r="3710" spans="1:3" x14ac:dyDescent="0.3">
      <c r="A3710" s="4" t="s">
        <v>7132</v>
      </c>
      <c r="B3710" t="s">
        <v>4650</v>
      </c>
      <c r="C3710">
        <v>30</v>
      </c>
    </row>
    <row r="3711" spans="1:3" x14ac:dyDescent="0.3">
      <c r="A3711" s="4" t="s">
        <v>7132</v>
      </c>
      <c r="B3711" t="s">
        <v>4654</v>
      </c>
      <c r="C3711">
        <v>36</v>
      </c>
    </row>
    <row r="3712" spans="1:3" x14ac:dyDescent="0.3">
      <c r="A3712" s="4" t="s">
        <v>7132</v>
      </c>
      <c r="B3712" t="s">
        <v>4672</v>
      </c>
      <c r="C3712">
        <v>30</v>
      </c>
    </row>
    <row r="3713" spans="1:3" x14ac:dyDescent="0.3">
      <c r="A3713" s="4" t="s">
        <v>7132</v>
      </c>
      <c r="B3713" t="s">
        <v>4660</v>
      </c>
      <c r="C3713">
        <v>72</v>
      </c>
    </row>
    <row r="3714" spans="1:3" x14ac:dyDescent="0.3">
      <c r="A3714" s="4" t="s">
        <v>7132</v>
      </c>
      <c r="B3714" t="s">
        <v>4651</v>
      </c>
      <c r="C3714">
        <v>5.5</v>
      </c>
    </row>
    <row r="3715" spans="1:3" x14ac:dyDescent="0.3">
      <c r="A3715" s="4" t="s">
        <v>7132</v>
      </c>
      <c r="B3715" t="s">
        <v>4665</v>
      </c>
      <c r="C3715">
        <v>5.5</v>
      </c>
    </row>
    <row r="3716" spans="1:3" x14ac:dyDescent="0.3">
      <c r="A3716" s="4" t="s">
        <v>7132</v>
      </c>
      <c r="B3716" t="s">
        <v>4654</v>
      </c>
      <c r="C3716">
        <v>36</v>
      </c>
    </row>
    <row r="3717" spans="1:3" x14ac:dyDescent="0.3">
      <c r="A3717" s="4" t="s">
        <v>7132</v>
      </c>
      <c r="B3717" t="s">
        <v>4651</v>
      </c>
      <c r="C3717">
        <v>5.5</v>
      </c>
    </row>
    <row r="3718" spans="1:3" x14ac:dyDescent="0.3">
      <c r="A3718" s="4" t="s">
        <v>7132</v>
      </c>
      <c r="B3718" t="s">
        <v>4660</v>
      </c>
      <c r="C3718">
        <v>36</v>
      </c>
    </row>
    <row r="3719" spans="1:3" x14ac:dyDescent="0.3">
      <c r="A3719" s="4" t="s">
        <v>7132</v>
      </c>
      <c r="B3719" t="s">
        <v>4681</v>
      </c>
      <c r="C3719">
        <v>30</v>
      </c>
    </row>
    <row r="3720" spans="1:3" x14ac:dyDescent="0.3">
      <c r="A3720" s="4" t="s">
        <v>7132</v>
      </c>
      <c r="B3720" t="s">
        <v>4650</v>
      </c>
      <c r="C3720">
        <v>30</v>
      </c>
    </row>
    <row r="3721" spans="1:3" x14ac:dyDescent="0.3">
      <c r="A3721" s="4" t="s">
        <v>7132</v>
      </c>
      <c r="B3721" t="s">
        <v>4650</v>
      </c>
      <c r="C3721">
        <v>30</v>
      </c>
    </row>
    <row r="3722" spans="1:3" x14ac:dyDescent="0.3">
      <c r="A3722" s="4" t="s">
        <v>7132</v>
      </c>
      <c r="B3722" t="s">
        <v>4651</v>
      </c>
      <c r="C3722">
        <v>5.5</v>
      </c>
    </row>
    <row r="3723" spans="1:3" x14ac:dyDescent="0.3">
      <c r="A3723" s="4" t="s">
        <v>7132</v>
      </c>
      <c r="B3723" t="s">
        <v>4651</v>
      </c>
      <c r="C3723">
        <v>5.5</v>
      </c>
    </row>
    <row r="3724" spans="1:3" x14ac:dyDescent="0.3">
      <c r="A3724" s="4" t="s">
        <v>7132</v>
      </c>
      <c r="B3724" t="s">
        <v>4654</v>
      </c>
      <c r="C3724">
        <v>36</v>
      </c>
    </row>
    <row r="3725" spans="1:3" x14ac:dyDescent="0.3">
      <c r="A3725" s="4" t="s">
        <v>7132</v>
      </c>
      <c r="B3725" t="s">
        <v>4665</v>
      </c>
      <c r="C3725">
        <v>5.5</v>
      </c>
    </row>
    <row r="3726" spans="1:3" x14ac:dyDescent="0.3">
      <c r="A3726" s="4" t="s">
        <v>7132</v>
      </c>
      <c r="B3726" t="s">
        <v>4651</v>
      </c>
      <c r="C3726">
        <v>5.5</v>
      </c>
    </row>
    <row r="3727" spans="1:3" x14ac:dyDescent="0.3">
      <c r="A3727" s="4" t="s">
        <v>7132</v>
      </c>
      <c r="B3727" t="s">
        <v>4660</v>
      </c>
      <c r="C3727">
        <v>38</v>
      </c>
    </row>
    <row r="3728" spans="1:3" x14ac:dyDescent="0.3">
      <c r="A3728" s="4" t="s">
        <v>7132</v>
      </c>
      <c r="B3728" t="s">
        <v>4654</v>
      </c>
      <c r="C3728">
        <v>36</v>
      </c>
    </row>
    <row r="3729" spans="1:3" x14ac:dyDescent="0.3">
      <c r="A3729" s="4" t="s">
        <v>7132</v>
      </c>
      <c r="B3729" t="s">
        <v>4654</v>
      </c>
      <c r="C3729">
        <v>36</v>
      </c>
    </row>
    <row r="3730" spans="1:3" x14ac:dyDescent="0.3">
      <c r="A3730" s="4" t="s">
        <v>7132</v>
      </c>
      <c r="B3730" t="s">
        <v>4665</v>
      </c>
      <c r="C3730">
        <v>5.5</v>
      </c>
    </row>
    <row r="3731" spans="1:3" x14ac:dyDescent="0.3">
      <c r="A3731" s="4" t="s">
        <v>7132</v>
      </c>
      <c r="B3731" t="s">
        <v>4654</v>
      </c>
      <c r="C3731">
        <v>36</v>
      </c>
    </row>
    <row r="3732" spans="1:3" x14ac:dyDescent="0.3">
      <c r="A3732" s="4" t="s">
        <v>7132</v>
      </c>
      <c r="B3732" t="s">
        <v>4657</v>
      </c>
      <c r="C3732">
        <v>67</v>
      </c>
    </row>
    <row r="3733" spans="1:3" x14ac:dyDescent="0.3">
      <c r="A3733" s="4" t="s">
        <v>7132</v>
      </c>
      <c r="B3733" t="s">
        <v>4651</v>
      </c>
      <c r="C3733">
        <v>5.5</v>
      </c>
    </row>
    <row r="3734" spans="1:3" x14ac:dyDescent="0.3">
      <c r="A3734" s="4" t="s">
        <v>7132</v>
      </c>
      <c r="B3734" t="s">
        <v>4650</v>
      </c>
      <c r="C3734">
        <v>30</v>
      </c>
    </row>
    <row r="3735" spans="1:3" x14ac:dyDescent="0.3">
      <c r="A3735" s="4" t="s">
        <v>7132</v>
      </c>
      <c r="B3735" t="s">
        <v>4651</v>
      </c>
      <c r="C3735">
        <v>5.5</v>
      </c>
    </row>
    <row r="3736" spans="1:3" x14ac:dyDescent="0.3">
      <c r="A3736" s="4" t="s">
        <v>7132</v>
      </c>
      <c r="B3736" t="s">
        <v>4660</v>
      </c>
      <c r="C3736">
        <v>38</v>
      </c>
    </row>
    <row r="3737" spans="1:3" x14ac:dyDescent="0.3">
      <c r="A3737" s="4" t="s">
        <v>7132</v>
      </c>
      <c r="B3737" t="s">
        <v>4657</v>
      </c>
      <c r="C3737">
        <v>67</v>
      </c>
    </row>
    <row r="3738" spans="1:3" x14ac:dyDescent="0.3">
      <c r="A3738" s="4" t="s">
        <v>7132</v>
      </c>
      <c r="B3738" t="s">
        <v>4660</v>
      </c>
      <c r="C3738">
        <v>36</v>
      </c>
    </row>
    <row r="3739" spans="1:3" x14ac:dyDescent="0.3">
      <c r="A3739" s="4" t="s">
        <v>7132</v>
      </c>
      <c r="B3739" t="s">
        <v>4665</v>
      </c>
      <c r="C3739">
        <v>5.5</v>
      </c>
    </row>
    <row r="3740" spans="1:3" x14ac:dyDescent="0.3">
      <c r="A3740" s="4" t="s">
        <v>7132</v>
      </c>
      <c r="B3740" t="s">
        <v>4654</v>
      </c>
      <c r="C3740">
        <v>36</v>
      </c>
    </row>
    <row r="3741" spans="1:3" x14ac:dyDescent="0.3">
      <c r="A3741" s="4" t="s">
        <v>7132</v>
      </c>
      <c r="B3741" t="s">
        <v>4651</v>
      </c>
      <c r="C3741">
        <v>5.5</v>
      </c>
    </row>
    <row r="3742" spans="1:3" x14ac:dyDescent="0.3">
      <c r="A3742" s="4" t="s">
        <v>7132</v>
      </c>
      <c r="B3742" t="s">
        <v>4660</v>
      </c>
      <c r="C3742">
        <v>38</v>
      </c>
    </row>
    <row r="3743" spans="1:3" x14ac:dyDescent="0.3">
      <c r="A3743" s="4" t="s">
        <v>7132</v>
      </c>
      <c r="B3743" t="s">
        <v>4654</v>
      </c>
      <c r="C3743">
        <v>36</v>
      </c>
    </row>
    <row r="3744" spans="1:3" x14ac:dyDescent="0.3">
      <c r="A3744" s="4" t="s">
        <v>7132</v>
      </c>
      <c r="B3744" t="s">
        <v>4657</v>
      </c>
      <c r="C3744">
        <v>67</v>
      </c>
    </row>
    <row r="3745" spans="1:3" x14ac:dyDescent="0.3">
      <c r="A3745" s="4" t="s">
        <v>7132</v>
      </c>
      <c r="B3745" t="s">
        <v>4660</v>
      </c>
      <c r="C3745">
        <v>36</v>
      </c>
    </row>
    <row r="3746" spans="1:3" x14ac:dyDescent="0.3">
      <c r="A3746" s="4" t="s">
        <v>7132</v>
      </c>
      <c r="B3746" t="s">
        <v>4657</v>
      </c>
      <c r="C3746">
        <v>67</v>
      </c>
    </row>
    <row r="3747" spans="1:3" x14ac:dyDescent="0.3">
      <c r="A3747" s="4" t="s">
        <v>7132</v>
      </c>
      <c r="B3747" t="s">
        <v>4654</v>
      </c>
      <c r="C3747">
        <v>36</v>
      </c>
    </row>
    <row r="3748" spans="1:3" x14ac:dyDescent="0.3">
      <c r="A3748" s="4" t="s">
        <v>7132</v>
      </c>
      <c r="B3748" t="s">
        <v>4650</v>
      </c>
      <c r="C3748">
        <v>30</v>
      </c>
    </row>
    <row r="3749" spans="1:3" x14ac:dyDescent="0.3">
      <c r="A3749" s="4" t="s">
        <v>7132</v>
      </c>
      <c r="B3749" t="s">
        <v>4681</v>
      </c>
      <c r="C3749">
        <v>30</v>
      </c>
    </row>
    <row r="3750" spans="1:3" x14ac:dyDescent="0.3">
      <c r="A3750" s="4" t="s">
        <v>7132</v>
      </c>
      <c r="B3750" t="s">
        <v>4660</v>
      </c>
      <c r="C3750">
        <v>36</v>
      </c>
    </row>
    <row r="3751" spans="1:3" x14ac:dyDescent="0.3">
      <c r="A3751" s="4" t="s">
        <v>7132</v>
      </c>
      <c r="B3751" t="s">
        <v>4665</v>
      </c>
      <c r="C3751">
        <v>27.5</v>
      </c>
    </row>
    <row r="3752" spans="1:3" x14ac:dyDescent="0.3">
      <c r="A3752" s="4" t="s">
        <v>7132</v>
      </c>
      <c r="B3752" t="s">
        <v>4651</v>
      </c>
      <c r="C3752">
        <v>27.5</v>
      </c>
    </row>
    <row r="3753" spans="1:3" x14ac:dyDescent="0.3">
      <c r="A3753" s="4" t="s">
        <v>7132</v>
      </c>
      <c r="B3753" t="s">
        <v>4650</v>
      </c>
      <c r="C3753">
        <v>30</v>
      </c>
    </row>
    <row r="3754" spans="1:3" x14ac:dyDescent="0.3">
      <c r="A3754" s="4" t="s">
        <v>7132</v>
      </c>
      <c r="B3754" t="s">
        <v>4651</v>
      </c>
      <c r="C3754">
        <v>11</v>
      </c>
    </row>
    <row r="3755" spans="1:3" x14ac:dyDescent="0.3">
      <c r="A3755" s="4" t="s">
        <v>7132</v>
      </c>
      <c r="B3755" t="s">
        <v>4657</v>
      </c>
      <c r="C3755">
        <v>67</v>
      </c>
    </row>
    <row r="3756" spans="1:3" x14ac:dyDescent="0.3">
      <c r="A3756" s="4" t="s">
        <v>7132</v>
      </c>
      <c r="B3756" t="s">
        <v>4657</v>
      </c>
      <c r="C3756">
        <v>67</v>
      </c>
    </row>
    <row r="3757" spans="1:3" x14ac:dyDescent="0.3">
      <c r="A3757" s="4" t="s">
        <v>7132</v>
      </c>
      <c r="B3757" t="s">
        <v>4660</v>
      </c>
      <c r="C3757">
        <v>72</v>
      </c>
    </row>
    <row r="3758" spans="1:3" x14ac:dyDescent="0.3">
      <c r="A3758" s="4" t="s">
        <v>7132</v>
      </c>
      <c r="B3758" t="s">
        <v>4657</v>
      </c>
      <c r="C3758">
        <v>67</v>
      </c>
    </row>
    <row r="3759" spans="1:3" x14ac:dyDescent="0.3">
      <c r="A3759" s="4" t="s">
        <v>7132</v>
      </c>
      <c r="B3759" t="s">
        <v>4651</v>
      </c>
      <c r="C3759">
        <v>22</v>
      </c>
    </row>
    <row r="3760" spans="1:3" x14ac:dyDescent="0.3">
      <c r="A3760" s="4" t="s">
        <v>7132</v>
      </c>
      <c r="B3760" t="s">
        <v>4665</v>
      </c>
      <c r="C3760">
        <v>11</v>
      </c>
    </row>
    <row r="3761" spans="1:3" x14ac:dyDescent="0.3">
      <c r="A3761" s="4" t="s">
        <v>7132</v>
      </c>
      <c r="B3761" t="s">
        <v>4660</v>
      </c>
      <c r="C3761">
        <v>36</v>
      </c>
    </row>
    <row r="3762" spans="1:3" x14ac:dyDescent="0.3">
      <c r="A3762" s="4" t="s">
        <v>7132</v>
      </c>
      <c r="B3762" t="s">
        <v>4660</v>
      </c>
      <c r="C3762">
        <v>36</v>
      </c>
    </row>
    <row r="3763" spans="1:3" x14ac:dyDescent="0.3">
      <c r="A3763" s="4" t="s">
        <v>7132</v>
      </c>
      <c r="B3763" t="s">
        <v>4650</v>
      </c>
      <c r="C3763">
        <v>30</v>
      </c>
    </row>
    <row r="3764" spans="1:3" x14ac:dyDescent="0.3">
      <c r="A3764" s="4" t="s">
        <v>7132</v>
      </c>
      <c r="B3764" t="s">
        <v>4651</v>
      </c>
      <c r="C3764">
        <v>5.5</v>
      </c>
    </row>
    <row r="3765" spans="1:3" x14ac:dyDescent="0.3">
      <c r="A3765" s="4" t="s">
        <v>7132</v>
      </c>
      <c r="B3765" t="s">
        <v>4660</v>
      </c>
      <c r="C3765">
        <v>36</v>
      </c>
    </row>
    <row r="3766" spans="1:3" x14ac:dyDescent="0.3">
      <c r="A3766" s="4" t="s">
        <v>7132</v>
      </c>
      <c r="B3766" t="s">
        <v>4650</v>
      </c>
      <c r="C3766">
        <v>30</v>
      </c>
    </row>
    <row r="3767" spans="1:3" x14ac:dyDescent="0.3">
      <c r="A3767" s="4" t="s">
        <v>7132</v>
      </c>
      <c r="B3767" t="s">
        <v>4660</v>
      </c>
      <c r="C3767">
        <v>36</v>
      </c>
    </row>
    <row r="3768" spans="1:3" x14ac:dyDescent="0.3">
      <c r="A3768" s="4" t="s">
        <v>7132</v>
      </c>
      <c r="B3768" t="s">
        <v>4651</v>
      </c>
      <c r="C3768">
        <v>5.5</v>
      </c>
    </row>
    <row r="3769" spans="1:3" x14ac:dyDescent="0.3">
      <c r="A3769" s="4" t="s">
        <v>7132</v>
      </c>
      <c r="B3769" t="s">
        <v>4665</v>
      </c>
      <c r="C3769">
        <v>11</v>
      </c>
    </row>
    <row r="3770" spans="1:3" x14ac:dyDescent="0.3">
      <c r="A3770" s="4" t="s">
        <v>7132</v>
      </c>
      <c r="B3770" t="s">
        <v>4654</v>
      </c>
      <c r="C3770">
        <v>36</v>
      </c>
    </row>
    <row r="3771" spans="1:3" x14ac:dyDescent="0.3">
      <c r="A3771" s="4" t="s">
        <v>7132</v>
      </c>
      <c r="B3771" t="s">
        <v>4651</v>
      </c>
      <c r="C3771">
        <v>11</v>
      </c>
    </row>
    <row r="3772" spans="1:3" x14ac:dyDescent="0.3">
      <c r="A3772" s="4" t="s">
        <v>7132</v>
      </c>
      <c r="B3772" t="s">
        <v>4660</v>
      </c>
      <c r="C3772">
        <v>36</v>
      </c>
    </row>
    <row r="3773" spans="1:3" x14ac:dyDescent="0.3">
      <c r="A3773" s="4" t="s">
        <v>7132</v>
      </c>
      <c r="B3773" t="s">
        <v>4657</v>
      </c>
      <c r="C3773">
        <v>67</v>
      </c>
    </row>
    <row r="3774" spans="1:3" x14ac:dyDescent="0.3">
      <c r="A3774" s="4" t="s">
        <v>7132</v>
      </c>
      <c r="B3774" t="s">
        <v>4651</v>
      </c>
      <c r="C3774">
        <v>11</v>
      </c>
    </row>
    <row r="3775" spans="1:3" x14ac:dyDescent="0.3">
      <c r="A3775" s="4" t="s">
        <v>7132</v>
      </c>
      <c r="B3775" t="s">
        <v>4665</v>
      </c>
      <c r="C3775">
        <v>5.5</v>
      </c>
    </row>
    <row r="3776" spans="1:3" x14ac:dyDescent="0.3">
      <c r="A3776" s="4" t="s">
        <v>7132</v>
      </c>
      <c r="B3776" t="s">
        <v>4660</v>
      </c>
      <c r="C3776">
        <v>36</v>
      </c>
    </row>
    <row r="3777" spans="1:3" x14ac:dyDescent="0.3">
      <c r="A3777" s="4" t="s">
        <v>7132</v>
      </c>
      <c r="B3777" t="s">
        <v>4654</v>
      </c>
      <c r="C3777">
        <v>36</v>
      </c>
    </row>
    <row r="3778" spans="1:3" x14ac:dyDescent="0.3">
      <c r="A3778" s="4" t="s">
        <v>7132</v>
      </c>
      <c r="B3778" t="s">
        <v>4660</v>
      </c>
      <c r="C3778">
        <v>36</v>
      </c>
    </row>
    <row r="3779" spans="1:3" x14ac:dyDescent="0.3">
      <c r="A3779" s="4" t="s">
        <v>7132</v>
      </c>
      <c r="B3779" t="s">
        <v>4660</v>
      </c>
      <c r="C3779">
        <v>36</v>
      </c>
    </row>
    <row r="3780" spans="1:3" x14ac:dyDescent="0.3">
      <c r="A3780" s="4" t="s">
        <v>7132</v>
      </c>
      <c r="B3780" t="s">
        <v>4654</v>
      </c>
      <c r="C3780">
        <v>36</v>
      </c>
    </row>
    <row r="3781" spans="1:3" x14ac:dyDescent="0.3">
      <c r="A3781" s="4" t="s">
        <v>7132</v>
      </c>
      <c r="B3781" t="s">
        <v>4657</v>
      </c>
      <c r="C3781">
        <v>67</v>
      </c>
    </row>
    <row r="3782" spans="1:3" x14ac:dyDescent="0.3">
      <c r="A3782" s="4" t="s">
        <v>7132</v>
      </c>
      <c r="B3782" t="s">
        <v>4660</v>
      </c>
      <c r="C3782">
        <v>36</v>
      </c>
    </row>
    <row r="3783" spans="1:3" x14ac:dyDescent="0.3">
      <c r="A3783" s="4" t="s">
        <v>7132</v>
      </c>
      <c r="B3783" t="s">
        <v>4651</v>
      </c>
      <c r="C3783">
        <v>5.5</v>
      </c>
    </row>
    <row r="3784" spans="1:3" x14ac:dyDescent="0.3">
      <c r="A3784" s="4" t="s">
        <v>7132</v>
      </c>
      <c r="B3784" t="s">
        <v>4660</v>
      </c>
      <c r="C3784">
        <v>36</v>
      </c>
    </row>
    <row r="3785" spans="1:3" x14ac:dyDescent="0.3">
      <c r="A3785" s="4" t="s">
        <v>7132</v>
      </c>
      <c r="B3785" t="s">
        <v>4660</v>
      </c>
      <c r="C3785">
        <v>36</v>
      </c>
    </row>
    <row r="3786" spans="1:3" x14ac:dyDescent="0.3">
      <c r="A3786" s="4" t="s">
        <v>7132</v>
      </c>
      <c r="B3786" t="s">
        <v>4672</v>
      </c>
      <c r="C3786">
        <v>30</v>
      </c>
    </row>
    <row r="3787" spans="1:3" x14ac:dyDescent="0.3">
      <c r="A3787" s="4" t="s">
        <v>7132</v>
      </c>
      <c r="B3787" t="s">
        <v>4660</v>
      </c>
      <c r="C3787">
        <v>36</v>
      </c>
    </row>
    <row r="3788" spans="1:3" x14ac:dyDescent="0.3">
      <c r="A3788" s="4" t="s">
        <v>7132</v>
      </c>
      <c r="B3788" t="s">
        <v>4681</v>
      </c>
      <c r="C3788">
        <v>30</v>
      </c>
    </row>
    <row r="3789" spans="1:3" x14ac:dyDescent="0.3">
      <c r="A3789" s="4" t="s">
        <v>7132</v>
      </c>
      <c r="B3789" t="s">
        <v>4651</v>
      </c>
      <c r="C3789">
        <v>11</v>
      </c>
    </row>
    <row r="3790" spans="1:3" x14ac:dyDescent="0.3">
      <c r="A3790" s="4" t="s">
        <v>7132</v>
      </c>
      <c r="B3790" t="s">
        <v>4650</v>
      </c>
      <c r="C3790">
        <v>30</v>
      </c>
    </row>
    <row r="3791" spans="1:3" x14ac:dyDescent="0.3">
      <c r="A3791" s="4" t="s">
        <v>7132</v>
      </c>
      <c r="B3791" t="s">
        <v>4657</v>
      </c>
      <c r="C3791">
        <v>67</v>
      </c>
    </row>
    <row r="3792" spans="1:3" x14ac:dyDescent="0.3">
      <c r="A3792" s="4" t="s">
        <v>7132</v>
      </c>
      <c r="B3792" t="s">
        <v>4665</v>
      </c>
      <c r="C3792">
        <v>11</v>
      </c>
    </row>
    <row r="3793" spans="1:3" x14ac:dyDescent="0.3">
      <c r="A3793" s="4" t="s">
        <v>7132</v>
      </c>
      <c r="B3793" t="s">
        <v>4654</v>
      </c>
      <c r="C3793">
        <v>36</v>
      </c>
    </row>
    <row r="3794" spans="1:3" x14ac:dyDescent="0.3">
      <c r="A3794" s="4" t="s">
        <v>7132</v>
      </c>
      <c r="B3794" t="s">
        <v>4660</v>
      </c>
      <c r="C3794">
        <v>36</v>
      </c>
    </row>
    <row r="3795" spans="1:3" x14ac:dyDescent="0.3">
      <c r="A3795" s="4" t="s">
        <v>7132</v>
      </c>
      <c r="B3795" t="s">
        <v>4650</v>
      </c>
      <c r="C3795">
        <v>30</v>
      </c>
    </row>
    <row r="3796" spans="1:3" x14ac:dyDescent="0.3">
      <c r="A3796" s="4" t="s">
        <v>7132</v>
      </c>
      <c r="B3796" t="s">
        <v>4665</v>
      </c>
      <c r="C3796">
        <v>5.5</v>
      </c>
    </row>
    <row r="3797" spans="1:3" x14ac:dyDescent="0.3">
      <c r="A3797" s="4" t="s">
        <v>7132</v>
      </c>
      <c r="B3797" t="s">
        <v>4650</v>
      </c>
      <c r="C3797">
        <v>30</v>
      </c>
    </row>
    <row r="3798" spans="1:3" x14ac:dyDescent="0.3">
      <c r="A3798" s="4" t="s">
        <v>7132</v>
      </c>
      <c r="B3798" t="s">
        <v>4681</v>
      </c>
      <c r="C3798">
        <v>30</v>
      </c>
    </row>
    <row r="3799" spans="1:3" x14ac:dyDescent="0.3">
      <c r="A3799" s="4" t="s">
        <v>7132</v>
      </c>
      <c r="B3799" t="s">
        <v>4651</v>
      </c>
      <c r="C3799">
        <v>5.5</v>
      </c>
    </row>
    <row r="3800" spans="1:3" x14ac:dyDescent="0.3">
      <c r="A3800" s="4" t="s">
        <v>7132</v>
      </c>
      <c r="B3800" t="s">
        <v>4654</v>
      </c>
      <c r="C3800">
        <v>36</v>
      </c>
    </row>
    <row r="3801" spans="1:3" x14ac:dyDescent="0.3">
      <c r="A3801" s="4" t="s">
        <v>7132</v>
      </c>
      <c r="B3801" t="s">
        <v>4660</v>
      </c>
      <c r="C3801">
        <v>36</v>
      </c>
    </row>
    <row r="3802" spans="1:3" x14ac:dyDescent="0.3">
      <c r="A3802" s="4" t="s">
        <v>7132</v>
      </c>
      <c r="B3802" t="s">
        <v>4657</v>
      </c>
      <c r="C3802">
        <v>67</v>
      </c>
    </row>
    <row r="3803" spans="1:3" x14ac:dyDescent="0.3">
      <c r="A3803" s="4" t="s">
        <v>7132</v>
      </c>
      <c r="B3803" t="s">
        <v>4660</v>
      </c>
      <c r="C3803">
        <v>38</v>
      </c>
    </row>
    <row r="3804" spans="1:3" x14ac:dyDescent="0.3">
      <c r="A3804" s="4" t="s">
        <v>7132</v>
      </c>
      <c r="B3804" t="s">
        <v>4657</v>
      </c>
      <c r="C3804">
        <v>67</v>
      </c>
    </row>
    <row r="3805" spans="1:3" x14ac:dyDescent="0.3">
      <c r="A3805" s="4" t="s">
        <v>7132</v>
      </c>
      <c r="B3805" t="s">
        <v>4681</v>
      </c>
      <c r="C3805">
        <v>30</v>
      </c>
    </row>
    <row r="3806" spans="1:3" x14ac:dyDescent="0.3">
      <c r="A3806" s="4" t="s">
        <v>7132</v>
      </c>
      <c r="B3806" t="s">
        <v>4650</v>
      </c>
      <c r="C3806">
        <v>30</v>
      </c>
    </row>
    <row r="3807" spans="1:3" x14ac:dyDescent="0.3">
      <c r="A3807" s="4" t="s">
        <v>7132</v>
      </c>
      <c r="B3807" t="s">
        <v>4651</v>
      </c>
      <c r="C3807">
        <v>5.5</v>
      </c>
    </row>
    <row r="3808" spans="1:3" x14ac:dyDescent="0.3">
      <c r="A3808" s="4" t="s">
        <v>7132</v>
      </c>
      <c r="B3808" t="s">
        <v>4660</v>
      </c>
      <c r="C3808">
        <v>36</v>
      </c>
    </row>
    <row r="3809" spans="1:3" x14ac:dyDescent="0.3">
      <c r="A3809" s="4" t="s">
        <v>7132</v>
      </c>
      <c r="B3809" t="s">
        <v>4657</v>
      </c>
      <c r="C3809">
        <v>67</v>
      </c>
    </row>
    <row r="3810" spans="1:3" x14ac:dyDescent="0.3">
      <c r="A3810" s="4" t="s">
        <v>7132</v>
      </c>
      <c r="B3810" t="s">
        <v>4651</v>
      </c>
      <c r="C3810">
        <v>11</v>
      </c>
    </row>
    <row r="3811" spans="1:3" x14ac:dyDescent="0.3">
      <c r="A3811" s="4" t="s">
        <v>7132</v>
      </c>
      <c r="B3811" t="s">
        <v>4650</v>
      </c>
      <c r="C3811">
        <v>30</v>
      </c>
    </row>
    <row r="3812" spans="1:3" x14ac:dyDescent="0.3">
      <c r="A3812" s="4" t="s">
        <v>7132</v>
      </c>
      <c r="B3812" t="s">
        <v>4660</v>
      </c>
      <c r="C3812">
        <v>36</v>
      </c>
    </row>
    <row r="3813" spans="1:3" x14ac:dyDescent="0.3">
      <c r="A3813" s="4" t="s">
        <v>7132</v>
      </c>
      <c r="B3813" t="s">
        <v>4657</v>
      </c>
      <c r="C3813">
        <v>67</v>
      </c>
    </row>
    <row r="3814" spans="1:3" x14ac:dyDescent="0.3">
      <c r="A3814" s="4" t="s">
        <v>7132</v>
      </c>
      <c r="B3814" t="s">
        <v>4660</v>
      </c>
      <c r="C3814">
        <v>36</v>
      </c>
    </row>
    <row r="3815" spans="1:3" x14ac:dyDescent="0.3">
      <c r="A3815" s="4" t="s">
        <v>7132</v>
      </c>
      <c r="B3815" t="s">
        <v>4654</v>
      </c>
      <c r="C3815">
        <v>36</v>
      </c>
    </row>
    <row r="3816" spans="1:3" x14ac:dyDescent="0.3">
      <c r="A3816" s="4" t="s">
        <v>7132</v>
      </c>
      <c r="B3816" t="s">
        <v>4681</v>
      </c>
      <c r="C3816">
        <v>30</v>
      </c>
    </row>
    <row r="3817" spans="1:3" x14ac:dyDescent="0.3">
      <c r="A3817" s="4" t="s">
        <v>7132</v>
      </c>
      <c r="B3817" t="s">
        <v>4657</v>
      </c>
      <c r="C3817">
        <v>67</v>
      </c>
    </row>
    <row r="3818" spans="1:3" x14ac:dyDescent="0.3">
      <c r="A3818" s="4" t="s">
        <v>7132</v>
      </c>
      <c r="B3818" t="s">
        <v>4660</v>
      </c>
      <c r="C3818">
        <v>36</v>
      </c>
    </row>
    <row r="3819" spans="1:3" x14ac:dyDescent="0.3">
      <c r="A3819" s="4" t="s">
        <v>7132</v>
      </c>
      <c r="B3819" t="s">
        <v>4665</v>
      </c>
      <c r="C3819">
        <v>11</v>
      </c>
    </row>
    <row r="3820" spans="1:3" x14ac:dyDescent="0.3">
      <c r="A3820" s="4" t="s">
        <v>7132</v>
      </c>
      <c r="B3820" t="s">
        <v>4651</v>
      </c>
      <c r="C3820">
        <v>11</v>
      </c>
    </row>
    <row r="3821" spans="1:3" x14ac:dyDescent="0.3">
      <c r="A3821" s="4" t="s">
        <v>7132</v>
      </c>
      <c r="B3821" t="s">
        <v>4650</v>
      </c>
      <c r="C3821">
        <v>30</v>
      </c>
    </row>
    <row r="3822" spans="1:3" x14ac:dyDescent="0.3">
      <c r="A3822" s="4" t="s">
        <v>7132</v>
      </c>
      <c r="B3822" t="s">
        <v>4657</v>
      </c>
      <c r="C3822">
        <v>67</v>
      </c>
    </row>
    <row r="3823" spans="1:3" x14ac:dyDescent="0.3">
      <c r="A3823" s="4" t="s">
        <v>7132</v>
      </c>
      <c r="B3823" t="s">
        <v>4650</v>
      </c>
      <c r="C3823">
        <v>30</v>
      </c>
    </row>
    <row r="3824" spans="1:3" x14ac:dyDescent="0.3">
      <c r="A3824" s="4" t="s">
        <v>7132</v>
      </c>
      <c r="B3824" t="s">
        <v>4660</v>
      </c>
      <c r="C3824">
        <v>36</v>
      </c>
    </row>
    <row r="3825" spans="1:3" x14ac:dyDescent="0.3">
      <c r="A3825" s="4" t="s">
        <v>7132</v>
      </c>
      <c r="B3825" t="s">
        <v>4651</v>
      </c>
      <c r="C3825">
        <v>11</v>
      </c>
    </row>
    <row r="3826" spans="1:3" x14ac:dyDescent="0.3">
      <c r="A3826" s="4" t="s">
        <v>7132</v>
      </c>
      <c r="B3826" t="s">
        <v>4654</v>
      </c>
      <c r="C3826">
        <v>36</v>
      </c>
    </row>
    <row r="3827" spans="1:3" x14ac:dyDescent="0.3">
      <c r="A3827" s="4" t="s">
        <v>7132</v>
      </c>
      <c r="B3827" t="s">
        <v>4665</v>
      </c>
      <c r="C3827">
        <v>22</v>
      </c>
    </row>
    <row r="3828" spans="1:3" x14ac:dyDescent="0.3">
      <c r="A3828" s="4" t="s">
        <v>7132</v>
      </c>
      <c r="B3828" t="s">
        <v>4681</v>
      </c>
      <c r="C3828">
        <v>30</v>
      </c>
    </row>
    <row r="3829" spans="1:3" x14ac:dyDescent="0.3">
      <c r="A3829" s="4" t="s">
        <v>7132</v>
      </c>
      <c r="B3829" t="s">
        <v>4665</v>
      </c>
      <c r="C3829">
        <v>11</v>
      </c>
    </row>
    <row r="3830" spans="1:3" x14ac:dyDescent="0.3">
      <c r="A3830" s="4" t="s">
        <v>7132</v>
      </c>
      <c r="B3830" t="s">
        <v>4681</v>
      </c>
      <c r="C3830">
        <v>30</v>
      </c>
    </row>
    <row r="3831" spans="1:3" x14ac:dyDescent="0.3">
      <c r="A3831" s="4" t="s">
        <v>7132</v>
      </c>
      <c r="B3831" t="s">
        <v>4654</v>
      </c>
      <c r="C3831">
        <v>36</v>
      </c>
    </row>
    <row r="3832" spans="1:3" x14ac:dyDescent="0.3">
      <c r="A3832" s="4" t="s">
        <v>7132</v>
      </c>
      <c r="B3832" t="s">
        <v>4660</v>
      </c>
      <c r="C3832">
        <v>36</v>
      </c>
    </row>
    <row r="3833" spans="1:3" x14ac:dyDescent="0.3">
      <c r="A3833" s="4" t="s">
        <v>7132</v>
      </c>
      <c r="B3833" t="s">
        <v>4651</v>
      </c>
      <c r="C3833">
        <v>11</v>
      </c>
    </row>
    <row r="3834" spans="1:3" x14ac:dyDescent="0.3">
      <c r="A3834" s="4" t="s">
        <v>7132</v>
      </c>
      <c r="B3834" t="s">
        <v>4651</v>
      </c>
      <c r="C3834">
        <v>5.5</v>
      </c>
    </row>
    <row r="3835" spans="1:3" x14ac:dyDescent="0.3">
      <c r="A3835" s="4" t="s">
        <v>7132</v>
      </c>
      <c r="B3835" t="s">
        <v>4657</v>
      </c>
      <c r="C3835">
        <v>67</v>
      </c>
    </row>
    <row r="3836" spans="1:3" x14ac:dyDescent="0.3">
      <c r="A3836" s="4" t="s">
        <v>7132</v>
      </c>
      <c r="B3836" t="s">
        <v>4672</v>
      </c>
      <c r="C3836">
        <v>30</v>
      </c>
    </row>
    <row r="3837" spans="1:3" x14ac:dyDescent="0.3">
      <c r="A3837" s="4" t="s">
        <v>7132</v>
      </c>
      <c r="B3837" t="s">
        <v>4657</v>
      </c>
      <c r="C3837">
        <v>67</v>
      </c>
    </row>
    <row r="3838" spans="1:3" x14ac:dyDescent="0.3">
      <c r="A3838" s="4" t="s">
        <v>7132</v>
      </c>
      <c r="B3838" t="s">
        <v>4660</v>
      </c>
      <c r="C3838">
        <v>36</v>
      </c>
    </row>
    <row r="3839" spans="1:3" x14ac:dyDescent="0.3">
      <c r="A3839" s="4" t="s">
        <v>7132</v>
      </c>
      <c r="B3839" t="s">
        <v>4650</v>
      </c>
      <c r="C3839">
        <v>30</v>
      </c>
    </row>
    <row r="3840" spans="1:3" x14ac:dyDescent="0.3">
      <c r="A3840" s="4" t="s">
        <v>7132</v>
      </c>
      <c r="B3840" t="s">
        <v>4660</v>
      </c>
      <c r="C3840">
        <v>36</v>
      </c>
    </row>
    <row r="3841" spans="1:3" x14ac:dyDescent="0.3">
      <c r="A3841" s="4" t="s">
        <v>7132</v>
      </c>
      <c r="B3841" t="s">
        <v>4654</v>
      </c>
      <c r="C3841">
        <v>36</v>
      </c>
    </row>
    <row r="3842" spans="1:3" x14ac:dyDescent="0.3">
      <c r="A3842" s="4" t="s">
        <v>7132</v>
      </c>
      <c r="B3842" t="s">
        <v>4657</v>
      </c>
      <c r="C3842">
        <v>67</v>
      </c>
    </row>
    <row r="3843" spans="1:3" x14ac:dyDescent="0.3">
      <c r="A3843" s="4" t="s">
        <v>7132</v>
      </c>
      <c r="B3843" t="s">
        <v>4660</v>
      </c>
      <c r="C3843">
        <v>38</v>
      </c>
    </row>
    <row r="3844" spans="1:3" x14ac:dyDescent="0.3">
      <c r="A3844" s="4" t="s">
        <v>7132</v>
      </c>
      <c r="B3844" t="s">
        <v>4650</v>
      </c>
      <c r="C3844">
        <v>30</v>
      </c>
    </row>
    <row r="3845" spans="1:3" x14ac:dyDescent="0.3">
      <c r="A3845" s="4" t="s">
        <v>7132</v>
      </c>
      <c r="B3845" t="s">
        <v>4651</v>
      </c>
      <c r="C3845">
        <v>11</v>
      </c>
    </row>
    <row r="3846" spans="1:3" x14ac:dyDescent="0.3">
      <c r="A3846" s="4" t="s">
        <v>7132</v>
      </c>
      <c r="B3846" t="s">
        <v>4660</v>
      </c>
      <c r="C3846">
        <v>36</v>
      </c>
    </row>
    <row r="3847" spans="1:3" x14ac:dyDescent="0.3">
      <c r="A3847" s="4" t="s">
        <v>7132</v>
      </c>
      <c r="B3847" t="s">
        <v>4660</v>
      </c>
      <c r="C3847">
        <v>36</v>
      </c>
    </row>
    <row r="3848" spans="1:3" x14ac:dyDescent="0.3">
      <c r="A3848" s="4" t="s">
        <v>7132</v>
      </c>
      <c r="B3848" t="s">
        <v>4657</v>
      </c>
      <c r="C3848">
        <v>67</v>
      </c>
    </row>
    <row r="3849" spans="1:3" x14ac:dyDescent="0.3">
      <c r="A3849" s="4" t="s">
        <v>7132</v>
      </c>
      <c r="B3849" t="s">
        <v>4650</v>
      </c>
      <c r="C3849">
        <v>30</v>
      </c>
    </row>
    <row r="3850" spans="1:3" x14ac:dyDescent="0.3">
      <c r="A3850" s="4" t="s">
        <v>7132</v>
      </c>
      <c r="B3850" t="s">
        <v>4651</v>
      </c>
      <c r="C3850">
        <v>11</v>
      </c>
    </row>
    <row r="3851" spans="1:3" x14ac:dyDescent="0.3">
      <c r="A3851" s="4" t="s">
        <v>7132</v>
      </c>
      <c r="B3851" t="s">
        <v>4654</v>
      </c>
      <c r="C3851">
        <v>36</v>
      </c>
    </row>
    <row r="3852" spans="1:3" x14ac:dyDescent="0.3">
      <c r="A3852" s="4" t="s">
        <v>7132</v>
      </c>
      <c r="B3852" t="s">
        <v>4651</v>
      </c>
      <c r="C3852">
        <v>5.5</v>
      </c>
    </row>
    <row r="3853" spans="1:3" x14ac:dyDescent="0.3">
      <c r="A3853" s="4" t="s">
        <v>7132</v>
      </c>
      <c r="B3853" t="s">
        <v>4665</v>
      </c>
      <c r="C3853">
        <v>5.5</v>
      </c>
    </row>
    <row r="3854" spans="1:3" x14ac:dyDescent="0.3">
      <c r="A3854" s="4" t="s">
        <v>7132</v>
      </c>
      <c r="B3854" t="s">
        <v>4672</v>
      </c>
      <c r="C3854">
        <v>30</v>
      </c>
    </row>
    <row r="3855" spans="1:3" x14ac:dyDescent="0.3">
      <c r="A3855" s="4" t="s">
        <v>7132</v>
      </c>
      <c r="B3855" t="s">
        <v>4650</v>
      </c>
      <c r="C3855">
        <v>30</v>
      </c>
    </row>
    <row r="3856" spans="1:3" x14ac:dyDescent="0.3">
      <c r="A3856" s="4" t="s">
        <v>7132</v>
      </c>
      <c r="B3856" t="s">
        <v>4654</v>
      </c>
      <c r="C3856">
        <v>36</v>
      </c>
    </row>
    <row r="3857" spans="1:3" x14ac:dyDescent="0.3">
      <c r="A3857" s="4" t="s">
        <v>7132</v>
      </c>
      <c r="B3857" t="s">
        <v>4681</v>
      </c>
      <c r="C3857">
        <v>30</v>
      </c>
    </row>
    <row r="3858" spans="1:3" x14ac:dyDescent="0.3">
      <c r="A3858" s="4" t="s">
        <v>7132</v>
      </c>
      <c r="B3858" t="s">
        <v>4660</v>
      </c>
      <c r="C3858">
        <v>36</v>
      </c>
    </row>
    <row r="3859" spans="1:3" x14ac:dyDescent="0.3">
      <c r="A3859" s="4" t="s">
        <v>7132</v>
      </c>
      <c r="B3859" t="s">
        <v>4657</v>
      </c>
      <c r="C3859">
        <v>67</v>
      </c>
    </row>
    <row r="3860" spans="1:3" x14ac:dyDescent="0.3">
      <c r="A3860" s="4" t="s">
        <v>7132</v>
      </c>
      <c r="B3860" t="s">
        <v>4654</v>
      </c>
      <c r="C3860">
        <v>36</v>
      </c>
    </row>
    <row r="3861" spans="1:3" x14ac:dyDescent="0.3">
      <c r="A3861" s="4" t="s">
        <v>7132</v>
      </c>
      <c r="B3861" t="s">
        <v>4660</v>
      </c>
      <c r="C3861">
        <v>36</v>
      </c>
    </row>
    <row r="3862" spans="1:3" x14ac:dyDescent="0.3">
      <c r="A3862" s="4" t="s">
        <v>7132</v>
      </c>
      <c r="B3862" t="s">
        <v>4651</v>
      </c>
      <c r="C3862">
        <v>11</v>
      </c>
    </row>
    <row r="3863" spans="1:3" x14ac:dyDescent="0.3">
      <c r="A3863" s="4" t="s">
        <v>7132</v>
      </c>
      <c r="B3863" t="s">
        <v>4654</v>
      </c>
      <c r="C3863">
        <v>36</v>
      </c>
    </row>
    <row r="3864" spans="1:3" x14ac:dyDescent="0.3">
      <c r="A3864" s="4" t="s">
        <v>7132</v>
      </c>
      <c r="B3864" t="s">
        <v>4665</v>
      </c>
      <c r="C3864">
        <v>11</v>
      </c>
    </row>
    <row r="3865" spans="1:3" x14ac:dyDescent="0.3">
      <c r="A3865" s="4" t="s">
        <v>7132</v>
      </c>
      <c r="B3865" t="s">
        <v>4660</v>
      </c>
      <c r="C3865">
        <v>38</v>
      </c>
    </row>
    <row r="3866" spans="1:3" x14ac:dyDescent="0.3">
      <c r="A3866" s="4" t="s">
        <v>7132</v>
      </c>
      <c r="B3866" t="s">
        <v>4651</v>
      </c>
      <c r="C3866">
        <v>16.5</v>
      </c>
    </row>
    <row r="3867" spans="1:3" x14ac:dyDescent="0.3">
      <c r="A3867" s="4" t="s">
        <v>7132</v>
      </c>
      <c r="B3867" t="s">
        <v>4650</v>
      </c>
      <c r="C3867">
        <v>30</v>
      </c>
    </row>
    <row r="3868" spans="1:3" x14ac:dyDescent="0.3">
      <c r="A3868" s="4" t="s">
        <v>7132</v>
      </c>
      <c r="B3868" t="s">
        <v>4665</v>
      </c>
      <c r="C3868">
        <v>16.5</v>
      </c>
    </row>
    <row r="3869" spans="1:3" x14ac:dyDescent="0.3">
      <c r="A3869" s="4" t="s">
        <v>7132</v>
      </c>
      <c r="B3869" t="s">
        <v>4650</v>
      </c>
      <c r="C3869">
        <v>30</v>
      </c>
    </row>
    <row r="3870" spans="1:3" x14ac:dyDescent="0.3">
      <c r="A3870" s="4" t="s">
        <v>7132</v>
      </c>
      <c r="B3870" t="s">
        <v>4651</v>
      </c>
      <c r="C3870">
        <v>11</v>
      </c>
    </row>
    <row r="3871" spans="1:3" x14ac:dyDescent="0.3">
      <c r="A3871" s="4" t="s">
        <v>7132</v>
      </c>
      <c r="B3871" t="s">
        <v>4660</v>
      </c>
      <c r="C3871">
        <v>38</v>
      </c>
    </row>
    <row r="3872" spans="1:3" x14ac:dyDescent="0.3">
      <c r="A3872" s="4" t="s">
        <v>7132</v>
      </c>
      <c r="B3872" t="s">
        <v>4660</v>
      </c>
      <c r="C3872">
        <v>36</v>
      </c>
    </row>
    <row r="3873" spans="1:3" x14ac:dyDescent="0.3">
      <c r="A3873" s="4" t="s">
        <v>7132</v>
      </c>
      <c r="B3873" t="s">
        <v>4657</v>
      </c>
      <c r="C3873">
        <v>67</v>
      </c>
    </row>
    <row r="3874" spans="1:3" x14ac:dyDescent="0.3">
      <c r="A3874" s="4" t="s">
        <v>7132</v>
      </c>
      <c r="B3874" t="s">
        <v>4660</v>
      </c>
      <c r="C3874">
        <v>36</v>
      </c>
    </row>
    <row r="3875" spans="1:3" x14ac:dyDescent="0.3">
      <c r="A3875" s="4" t="s">
        <v>7132</v>
      </c>
      <c r="B3875" t="s">
        <v>4657</v>
      </c>
      <c r="C3875">
        <v>67</v>
      </c>
    </row>
    <row r="3876" spans="1:3" x14ac:dyDescent="0.3">
      <c r="A3876" s="4" t="s">
        <v>7132</v>
      </c>
      <c r="B3876" t="s">
        <v>4660</v>
      </c>
      <c r="C3876">
        <v>36</v>
      </c>
    </row>
    <row r="3877" spans="1:3" x14ac:dyDescent="0.3">
      <c r="A3877" s="4" t="s">
        <v>7132</v>
      </c>
      <c r="B3877" t="s">
        <v>4665</v>
      </c>
      <c r="C3877">
        <v>5.5</v>
      </c>
    </row>
    <row r="3878" spans="1:3" x14ac:dyDescent="0.3">
      <c r="A3878" s="4" t="s">
        <v>7132</v>
      </c>
      <c r="B3878" t="s">
        <v>4651</v>
      </c>
      <c r="C3878">
        <v>5.5</v>
      </c>
    </row>
    <row r="3879" spans="1:3" x14ac:dyDescent="0.3">
      <c r="A3879" s="4" t="s">
        <v>7132</v>
      </c>
      <c r="B3879" t="s">
        <v>4660</v>
      </c>
      <c r="C3879">
        <v>36</v>
      </c>
    </row>
    <row r="3880" spans="1:3" x14ac:dyDescent="0.3">
      <c r="A3880" s="4" t="s">
        <v>7132</v>
      </c>
      <c r="B3880" t="s">
        <v>4654</v>
      </c>
      <c r="C3880">
        <v>36</v>
      </c>
    </row>
    <row r="3881" spans="1:3" x14ac:dyDescent="0.3">
      <c r="A3881" s="4" t="s">
        <v>7132</v>
      </c>
      <c r="B3881" t="s">
        <v>4657</v>
      </c>
      <c r="C3881">
        <v>67</v>
      </c>
    </row>
    <row r="3882" spans="1:3" x14ac:dyDescent="0.3">
      <c r="A3882" s="4" t="s">
        <v>7132</v>
      </c>
      <c r="B3882" t="s">
        <v>4657</v>
      </c>
      <c r="C3882">
        <v>67</v>
      </c>
    </row>
    <row r="3883" spans="1:3" x14ac:dyDescent="0.3">
      <c r="A3883" s="4" t="s">
        <v>7132</v>
      </c>
      <c r="B3883" t="s">
        <v>4660</v>
      </c>
      <c r="C3883">
        <v>36</v>
      </c>
    </row>
    <row r="3884" spans="1:3" x14ac:dyDescent="0.3">
      <c r="A3884" s="4" t="s">
        <v>7132</v>
      </c>
      <c r="B3884" t="s">
        <v>4654</v>
      </c>
      <c r="C3884">
        <v>36</v>
      </c>
    </row>
    <row r="3885" spans="1:3" x14ac:dyDescent="0.3">
      <c r="A3885" s="4" t="s">
        <v>7132</v>
      </c>
      <c r="B3885" t="s">
        <v>4650</v>
      </c>
      <c r="C3885">
        <v>30</v>
      </c>
    </row>
    <row r="3886" spans="1:3" x14ac:dyDescent="0.3">
      <c r="A3886" s="4" t="s">
        <v>7132</v>
      </c>
      <c r="B3886" t="s">
        <v>4665</v>
      </c>
      <c r="C3886">
        <v>5.5</v>
      </c>
    </row>
    <row r="3887" spans="1:3" x14ac:dyDescent="0.3">
      <c r="A3887" s="4" t="s">
        <v>7132</v>
      </c>
      <c r="B3887" t="s">
        <v>4651</v>
      </c>
      <c r="C3887">
        <v>5.5</v>
      </c>
    </row>
    <row r="3888" spans="1:3" x14ac:dyDescent="0.3">
      <c r="A3888" s="4" t="s">
        <v>7132</v>
      </c>
      <c r="B3888" t="s">
        <v>4681</v>
      </c>
      <c r="C3888">
        <v>30</v>
      </c>
    </row>
    <row r="3889" spans="1:3" x14ac:dyDescent="0.3">
      <c r="A3889" s="4" t="s">
        <v>7132</v>
      </c>
      <c r="B3889" t="s">
        <v>4654</v>
      </c>
      <c r="C3889">
        <v>36</v>
      </c>
    </row>
    <row r="3890" spans="1:3" x14ac:dyDescent="0.3">
      <c r="A3890" s="4" t="s">
        <v>7132</v>
      </c>
      <c r="B3890" t="s">
        <v>4651</v>
      </c>
      <c r="C3890">
        <v>11</v>
      </c>
    </row>
    <row r="3891" spans="1:3" x14ac:dyDescent="0.3">
      <c r="A3891" s="4" t="s">
        <v>7132</v>
      </c>
      <c r="B3891" t="s">
        <v>4665</v>
      </c>
      <c r="C3891">
        <v>11</v>
      </c>
    </row>
    <row r="3892" spans="1:3" x14ac:dyDescent="0.3">
      <c r="A3892" s="4" t="s">
        <v>7132</v>
      </c>
      <c r="B3892" t="s">
        <v>4660</v>
      </c>
      <c r="C3892">
        <v>36</v>
      </c>
    </row>
    <row r="3893" spans="1:3" x14ac:dyDescent="0.3">
      <c r="A3893" s="4" t="s">
        <v>7132</v>
      </c>
      <c r="B3893" t="s">
        <v>4665</v>
      </c>
      <c r="C3893">
        <v>5.5</v>
      </c>
    </row>
    <row r="3894" spans="1:3" x14ac:dyDescent="0.3">
      <c r="A3894" s="4" t="s">
        <v>7132</v>
      </c>
      <c r="B3894" t="s">
        <v>4660</v>
      </c>
      <c r="C3894">
        <v>36</v>
      </c>
    </row>
    <row r="3895" spans="1:3" x14ac:dyDescent="0.3">
      <c r="A3895" s="4" t="s">
        <v>7132</v>
      </c>
      <c r="B3895" t="s">
        <v>4654</v>
      </c>
      <c r="C3895">
        <v>36</v>
      </c>
    </row>
    <row r="3896" spans="1:3" x14ac:dyDescent="0.3">
      <c r="A3896" s="4" t="s">
        <v>7132</v>
      </c>
      <c r="B3896" t="s">
        <v>4665</v>
      </c>
      <c r="C3896">
        <v>11</v>
      </c>
    </row>
    <row r="3897" spans="1:3" x14ac:dyDescent="0.3">
      <c r="A3897" s="4" t="s">
        <v>7132</v>
      </c>
      <c r="B3897" t="s">
        <v>4654</v>
      </c>
      <c r="C3897">
        <v>36</v>
      </c>
    </row>
    <row r="3898" spans="1:3" x14ac:dyDescent="0.3">
      <c r="A3898" s="4" t="s">
        <v>7132</v>
      </c>
      <c r="B3898" t="s">
        <v>4665</v>
      </c>
      <c r="C3898">
        <v>5.5</v>
      </c>
    </row>
    <row r="3899" spans="1:3" x14ac:dyDescent="0.3">
      <c r="A3899" s="4" t="s">
        <v>7132</v>
      </c>
      <c r="B3899" t="s">
        <v>4654</v>
      </c>
      <c r="C3899">
        <v>36</v>
      </c>
    </row>
    <row r="3900" spans="1:3" x14ac:dyDescent="0.3">
      <c r="A3900" s="4" t="s">
        <v>7132</v>
      </c>
      <c r="B3900" t="s">
        <v>4660</v>
      </c>
      <c r="C3900">
        <v>36</v>
      </c>
    </row>
    <row r="3901" spans="1:3" x14ac:dyDescent="0.3">
      <c r="A3901" s="4" t="s">
        <v>7132</v>
      </c>
      <c r="B3901" t="s">
        <v>4651</v>
      </c>
      <c r="C3901">
        <v>5.5</v>
      </c>
    </row>
    <row r="3902" spans="1:3" x14ac:dyDescent="0.3">
      <c r="A3902" s="4" t="s">
        <v>7132</v>
      </c>
      <c r="B3902" t="s">
        <v>4681</v>
      </c>
      <c r="C3902">
        <v>30</v>
      </c>
    </row>
    <row r="3903" spans="1:3" x14ac:dyDescent="0.3">
      <c r="A3903" s="4" t="s">
        <v>7132</v>
      </c>
      <c r="B3903" t="s">
        <v>4651</v>
      </c>
      <c r="C3903">
        <v>11</v>
      </c>
    </row>
    <row r="3904" spans="1:3" x14ac:dyDescent="0.3">
      <c r="A3904" s="4" t="s">
        <v>7132</v>
      </c>
      <c r="B3904" t="s">
        <v>4665</v>
      </c>
      <c r="C3904">
        <v>11</v>
      </c>
    </row>
    <row r="3905" spans="1:3" x14ac:dyDescent="0.3">
      <c r="A3905" s="4" t="s">
        <v>7132</v>
      </c>
      <c r="B3905" t="s">
        <v>4660</v>
      </c>
      <c r="C3905">
        <v>36</v>
      </c>
    </row>
    <row r="3906" spans="1:3" x14ac:dyDescent="0.3">
      <c r="A3906" s="4" t="s">
        <v>7132</v>
      </c>
      <c r="B3906" t="s">
        <v>4660</v>
      </c>
      <c r="C3906">
        <v>36</v>
      </c>
    </row>
    <row r="3907" spans="1:3" x14ac:dyDescent="0.3">
      <c r="A3907" s="4" t="s">
        <v>7132</v>
      </c>
      <c r="B3907" t="s">
        <v>4657</v>
      </c>
      <c r="C3907">
        <v>69</v>
      </c>
    </row>
    <row r="3908" spans="1:3" x14ac:dyDescent="0.3">
      <c r="A3908" s="4" t="s">
        <v>7132</v>
      </c>
      <c r="B3908" t="s">
        <v>4650</v>
      </c>
      <c r="C3908">
        <v>30</v>
      </c>
    </row>
    <row r="3909" spans="1:3" x14ac:dyDescent="0.3">
      <c r="A3909" s="4" t="s">
        <v>7132</v>
      </c>
      <c r="B3909" t="s">
        <v>4657</v>
      </c>
      <c r="C3909">
        <v>67</v>
      </c>
    </row>
    <row r="3910" spans="1:3" x14ac:dyDescent="0.3">
      <c r="A3910" s="4" t="s">
        <v>7132</v>
      </c>
      <c r="B3910" t="s">
        <v>4660</v>
      </c>
      <c r="C3910">
        <v>36</v>
      </c>
    </row>
    <row r="3911" spans="1:3" x14ac:dyDescent="0.3">
      <c r="A3911" s="4" t="s">
        <v>7132</v>
      </c>
      <c r="B3911" t="s">
        <v>4657</v>
      </c>
      <c r="C3911">
        <v>67</v>
      </c>
    </row>
    <row r="3912" spans="1:3" x14ac:dyDescent="0.3">
      <c r="A3912" s="4" t="s">
        <v>7132</v>
      </c>
      <c r="B3912" t="s">
        <v>4650</v>
      </c>
      <c r="C3912">
        <v>30</v>
      </c>
    </row>
    <row r="3913" spans="1:3" x14ac:dyDescent="0.3">
      <c r="A3913" s="4" t="s">
        <v>7132</v>
      </c>
      <c r="B3913" t="s">
        <v>4654</v>
      </c>
      <c r="C3913">
        <v>36</v>
      </c>
    </row>
    <row r="3914" spans="1:3" x14ac:dyDescent="0.3">
      <c r="A3914" s="4" t="s">
        <v>7132</v>
      </c>
      <c r="B3914" t="s">
        <v>4660</v>
      </c>
      <c r="C3914">
        <v>36</v>
      </c>
    </row>
    <row r="3915" spans="1:3" x14ac:dyDescent="0.3">
      <c r="A3915" s="4" t="s">
        <v>7132</v>
      </c>
      <c r="B3915" t="s">
        <v>4657</v>
      </c>
      <c r="C3915">
        <v>67</v>
      </c>
    </row>
    <row r="3916" spans="1:3" x14ac:dyDescent="0.3">
      <c r="A3916" s="4" t="s">
        <v>7132</v>
      </c>
      <c r="B3916" t="s">
        <v>4660</v>
      </c>
      <c r="C3916">
        <v>36</v>
      </c>
    </row>
    <row r="3917" spans="1:3" x14ac:dyDescent="0.3">
      <c r="A3917" s="4" t="s">
        <v>7132</v>
      </c>
      <c r="B3917" t="s">
        <v>4650</v>
      </c>
      <c r="C3917">
        <v>30</v>
      </c>
    </row>
    <row r="3918" spans="1:3" x14ac:dyDescent="0.3">
      <c r="A3918" s="4" t="s">
        <v>7132</v>
      </c>
      <c r="B3918" t="s">
        <v>4651</v>
      </c>
      <c r="C3918">
        <v>5.5</v>
      </c>
    </row>
    <row r="3919" spans="1:3" x14ac:dyDescent="0.3">
      <c r="A3919" s="4" t="s">
        <v>7132</v>
      </c>
      <c r="B3919" t="s">
        <v>4657</v>
      </c>
      <c r="C3919">
        <v>69</v>
      </c>
    </row>
    <row r="3920" spans="1:3" x14ac:dyDescent="0.3">
      <c r="A3920" s="4" t="s">
        <v>7132</v>
      </c>
      <c r="B3920" t="s">
        <v>4672</v>
      </c>
      <c r="C3920">
        <v>30</v>
      </c>
    </row>
    <row r="3921" spans="1:3" x14ac:dyDescent="0.3">
      <c r="A3921" s="4" t="s">
        <v>7132</v>
      </c>
      <c r="B3921" t="s">
        <v>4660</v>
      </c>
      <c r="C3921">
        <v>36</v>
      </c>
    </row>
    <row r="3922" spans="1:3" x14ac:dyDescent="0.3">
      <c r="A3922" s="4" t="s">
        <v>7132</v>
      </c>
      <c r="B3922" t="s">
        <v>4651</v>
      </c>
      <c r="C3922">
        <v>5.5</v>
      </c>
    </row>
    <row r="3923" spans="1:3" x14ac:dyDescent="0.3">
      <c r="A3923" s="4" t="s">
        <v>7132</v>
      </c>
      <c r="B3923" t="s">
        <v>4650</v>
      </c>
      <c r="C3923">
        <v>30</v>
      </c>
    </row>
    <row r="3924" spans="1:3" x14ac:dyDescent="0.3">
      <c r="A3924" s="4" t="s">
        <v>7132</v>
      </c>
      <c r="B3924" t="s">
        <v>4665</v>
      </c>
      <c r="C3924">
        <v>5.5</v>
      </c>
    </row>
    <row r="3925" spans="1:3" x14ac:dyDescent="0.3">
      <c r="A3925" s="4" t="s">
        <v>7132</v>
      </c>
      <c r="B3925" t="s">
        <v>4650</v>
      </c>
      <c r="C3925">
        <v>30</v>
      </c>
    </row>
    <row r="3926" spans="1:3" x14ac:dyDescent="0.3">
      <c r="A3926" s="4" t="s">
        <v>7132</v>
      </c>
      <c r="B3926" t="s">
        <v>4660</v>
      </c>
      <c r="C3926">
        <v>36</v>
      </c>
    </row>
    <row r="3927" spans="1:3" x14ac:dyDescent="0.3">
      <c r="A3927" s="4" t="s">
        <v>7132</v>
      </c>
      <c r="B3927" t="s">
        <v>4657</v>
      </c>
      <c r="C3927">
        <v>67</v>
      </c>
    </row>
    <row r="3928" spans="1:3" x14ac:dyDescent="0.3">
      <c r="A3928" s="4" t="s">
        <v>7132</v>
      </c>
      <c r="B3928" t="s">
        <v>4654</v>
      </c>
      <c r="C3928">
        <v>36</v>
      </c>
    </row>
    <row r="3929" spans="1:3" x14ac:dyDescent="0.3">
      <c r="A3929" s="4" t="s">
        <v>7132</v>
      </c>
      <c r="B3929" t="s">
        <v>4657</v>
      </c>
      <c r="C3929">
        <v>67</v>
      </c>
    </row>
    <row r="3930" spans="1:3" x14ac:dyDescent="0.3">
      <c r="A3930" s="4" t="s">
        <v>7132</v>
      </c>
      <c r="B3930" t="s">
        <v>4654</v>
      </c>
      <c r="C3930">
        <v>36</v>
      </c>
    </row>
    <row r="3931" spans="1:3" x14ac:dyDescent="0.3">
      <c r="A3931" s="4" t="s">
        <v>7132</v>
      </c>
      <c r="B3931" t="s">
        <v>4657</v>
      </c>
      <c r="C3931">
        <v>67</v>
      </c>
    </row>
    <row r="3932" spans="1:3" x14ac:dyDescent="0.3">
      <c r="A3932" s="4" t="s">
        <v>7132</v>
      </c>
      <c r="B3932" t="s">
        <v>4654</v>
      </c>
      <c r="C3932">
        <v>36</v>
      </c>
    </row>
    <row r="3933" spans="1:3" x14ac:dyDescent="0.3">
      <c r="A3933" s="4" t="s">
        <v>7132</v>
      </c>
      <c r="B3933" t="s">
        <v>4654</v>
      </c>
      <c r="C3933">
        <v>36</v>
      </c>
    </row>
    <row r="3934" spans="1:3" x14ac:dyDescent="0.3">
      <c r="A3934" s="4" t="s">
        <v>7132</v>
      </c>
      <c r="B3934" t="s">
        <v>4657</v>
      </c>
      <c r="C3934">
        <v>67</v>
      </c>
    </row>
    <row r="3935" spans="1:3" x14ac:dyDescent="0.3">
      <c r="A3935" s="4" t="s">
        <v>7132</v>
      </c>
      <c r="B3935" t="s">
        <v>4654</v>
      </c>
      <c r="C3935">
        <v>72</v>
      </c>
    </row>
    <row r="3936" spans="1:3" x14ac:dyDescent="0.3">
      <c r="A3936" s="4" t="s">
        <v>7132</v>
      </c>
      <c r="B3936" t="s">
        <v>4650</v>
      </c>
      <c r="C3936">
        <v>30</v>
      </c>
    </row>
    <row r="3937" spans="1:3" x14ac:dyDescent="0.3">
      <c r="A3937" s="4" t="s">
        <v>7132</v>
      </c>
      <c r="B3937" t="s">
        <v>4651</v>
      </c>
      <c r="C3937">
        <v>11</v>
      </c>
    </row>
    <row r="3938" spans="1:3" x14ac:dyDescent="0.3">
      <c r="A3938" s="4" t="s">
        <v>7132</v>
      </c>
      <c r="B3938" t="s">
        <v>4660</v>
      </c>
      <c r="C3938">
        <v>36</v>
      </c>
    </row>
    <row r="3939" spans="1:3" x14ac:dyDescent="0.3">
      <c r="A3939" s="4" t="s">
        <v>7132</v>
      </c>
      <c r="B3939" t="s">
        <v>4660</v>
      </c>
      <c r="C3939">
        <v>36</v>
      </c>
    </row>
    <row r="3940" spans="1:3" x14ac:dyDescent="0.3">
      <c r="A3940" s="4" t="s">
        <v>7132</v>
      </c>
      <c r="B3940" t="s">
        <v>4665</v>
      </c>
      <c r="C3940">
        <v>11</v>
      </c>
    </row>
    <row r="3941" spans="1:3" x14ac:dyDescent="0.3">
      <c r="A3941" s="4" t="s">
        <v>7132</v>
      </c>
      <c r="B3941" t="s">
        <v>4651</v>
      </c>
      <c r="C3941">
        <v>11</v>
      </c>
    </row>
    <row r="3942" spans="1:3" x14ac:dyDescent="0.3">
      <c r="A3942" s="4" t="s">
        <v>7132</v>
      </c>
      <c r="B3942" t="s">
        <v>4650</v>
      </c>
      <c r="C3942">
        <v>30</v>
      </c>
    </row>
    <row r="3943" spans="1:3" x14ac:dyDescent="0.3">
      <c r="A3943" s="4" t="s">
        <v>7132</v>
      </c>
      <c r="B3943" t="s">
        <v>4651</v>
      </c>
      <c r="C3943">
        <v>5.5</v>
      </c>
    </row>
    <row r="3944" spans="1:3" x14ac:dyDescent="0.3">
      <c r="A3944" s="4" t="s">
        <v>7132</v>
      </c>
      <c r="B3944" t="s">
        <v>4665</v>
      </c>
      <c r="C3944">
        <v>5.5</v>
      </c>
    </row>
    <row r="3945" spans="1:3" x14ac:dyDescent="0.3">
      <c r="A3945" s="4" t="s">
        <v>7132</v>
      </c>
      <c r="B3945" t="s">
        <v>4681</v>
      </c>
      <c r="C3945">
        <v>30</v>
      </c>
    </row>
    <row r="3946" spans="1:3" x14ac:dyDescent="0.3">
      <c r="A3946" s="4" t="s">
        <v>7132</v>
      </c>
      <c r="B3946" t="s">
        <v>4651</v>
      </c>
      <c r="C3946">
        <v>5.5</v>
      </c>
    </row>
    <row r="3947" spans="1:3" x14ac:dyDescent="0.3">
      <c r="A3947" s="4" t="s">
        <v>7132</v>
      </c>
      <c r="B3947" t="s">
        <v>4660</v>
      </c>
      <c r="C3947">
        <v>36</v>
      </c>
    </row>
    <row r="3948" spans="1:3" x14ac:dyDescent="0.3">
      <c r="A3948" s="4" t="s">
        <v>7132</v>
      </c>
      <c r="B3948" t="s">
        <v>4650</v>
      </c>
      <c r="C3948">
        <v>30</v>
      </c>
    </row>
    <row r="3949" spans="1:3" x14ac:dyDescent="0.3">
      <c r="A3949" s="4" t="s">
        <v>7132</v>
      </c>
      <c r="B3949" t="s">
        <v>4660</v>
      </c>
      <c r="C3949">
        <v>36</v>
      </c>
    </row>
    <row r="3950" spans="1:3" x14ac:dyDescent="0.3">
      <c r="A3950" s="4" t="s">
        <v>7132</v>
      </c>
      <c r="B3950" t="s">
        <v>4657</v>
      </c>
      <c r="C3950">
        <v>67</v>
      </c>
    </row>
    <row r="3951" spans="1:3" x14ac:dyDescent="0.3">
      <c r="A3951" s="4" t="s">
        <v>7132</v>
      </c>
      <c r="B3951" t="s">
        <v>4651</v>
      </c>
      <c r="C3951">
        <v>11</v>
      </c>
    </row>
    <row r="3952" spans="1:3" x14ac:dyDescent="0.3">
      <c r="A3952" s="4" t="s">
        <v>7132</v>
      </c>
      <c r="B3952" t="s">
        <v>4660</v>
      </c>
      <c r="C3952">
        <v>36</v>
      </c>
    </row>
    <row r="3953" spans="1:3" x14ac:dyDescent="0.3">
      <c r="A3953" s="4" t="s">
        <v>7132</v>
      </c>
      <c r="B3953" t="s">
        <v>4650</v>
      </c>
      <c r="C3953">
        <v>30</v>
      </c>
    </row>
    <row r="3954" spans="1:3" x14ac:dyDescent="0.3">
      <c r="A3954" s="4" t="s">
        <v>7132</v>
      </c>
      <c r="B3954" t="s">
        <v>4657</v>
      </c>
      <c r="C3954">
        <v>67</v>
      </c>
    </row>
    <row r="3955" spans="1:3" x14ac:dyDescent="0.3">
      <c r="A3955" s="4" t="s">
        <v>7132</v>
      </c>
      <c r="B3955" t="s">
        <v>4651</v>
      </c>
      <c r="C3955">
        <v>5.5</v>
      </c>
    </row>
    <row r="3956" spans="1:3" x14ac:dyDescent="0.3">
      <c r="A3956" s="4" t="s">
        <v>7132</v>
      </c>
      <c r="B3956" t="s">
        <v>4660</v>
      </c>
      <c r="C3956">
        <v>36</v>
      </c>
    </row>
    <row r="3957" spans="1:3" x14ac:dyDescent="0.3">
      <c r="A3957" s="4" t="s">
        <v>7132</v>
      </c>
      <c r="B3957" t="s">
        <v>4660</v>
      </c>
      <c r="C3957">
        <v>36</v>
      </c>
    </row>
    <row r="3958" spans="1:3" x14ac:dyDescent="0.3">
      <c r="A3958" s="4" t="s">
        <v>7132</v>
      </c>
      <c r="B3958" t="s">
        <v>4650</v>
      </c>
      <c r="C3958">
        <v>30</v>
      </c>
    </row>
    <row r="3959" spans="1:3" x14ac:dyDescent="0.3">
      <c r="A3959" s="4" t="s">
        <v>7132</v>
      </c>
      <c r="B3959" t="s">
        <v>4654</v>
      </c>
      <c r="C3959">
        <v>36</v>
      </c>
    </row>
    <row r="3960" spans="1:3" x14ac:dyDescent="0.3">
      <c r="A3960" s="4" t="s">
        <v>7132</v>
      </c>
      <c r="B3960" t="s">
        <v>4654</v>
      </c>
      <c r="C3960">
        <v>36</v>
      </c>
    </row>
    <row r="3961" spans="1:3" x14ac:dyDescent="0.3">
      <c r="A3961" s="4" t="s">
        <v>7132</v>
      </c>
      <c r="B3961" t="s">
        <v>4657</v>
      </c>
      <c r="C3961">
        <v>67</v>
      </c>
    </row>
    <row r="3962" spans="1:3" x14ac:dyDescent="0.3">
      <c r="A3962" s="4" t="s">
        <v>7132</v>
      </c>
      <c r="B3962" t="s">
        <v>4654</v>
      </c>
      <c r="C3962">
        <v>36</v>
      </c>
    </row>
    <row r="3963" spans="1:3" x14ac:dyDescent="0.3">
      <c r="A3963" s="4" t="s">
        <v>7132</v>
      </c>
      <c r="B3963" t="s">
        <v>4650</v>
      </c>
      <c r="C3963">
        <v>30</v>
      </c>
    </row>
    <row r="3964" spans="1:3" x14ac:dyDescent="0.3">
      <c r="A3964" s="4" t="s">
        <v>7132</v>
      </c>
      <c r="B3964" t="s">
        <v>4654</v>
      </c>
      <c r="C3964">
        <v>36</v>
      </c>
    </row>
    <row r="3965" spans="1:3" x14ac:dyDescent="0.3">
      <c r="A3965" s="4" t="s">
        <v>7132</v>
      </c>
      <c r="B3965" t="s">
        <v>4650</v>
      </c>
      <c r="C3965">
        <v>30</v>
      </c>
    </row>
    <row r="3966" spans="1:3" x14ac:dyDescent="0.3">
      <c r="A3966" s="4" t="s">
        <v>7132</v>
      </c>
      <c r="B3966" t="s">
        <v>4681</v>
      </c>
      <c r="C3966">
        <v>30</v>
      </c>
    </row>
    <row r="3967" spans="1:3" x14ac:dyDescent="0.3">
      <c r="A3967" s="4" t="s">
        <v>7132</v>
      </c>
      <c r="B3967" t="s">
        <v>4657</v>
      </c>
      <c r="C3967">
        <v>67</v>
      </c>
    </row>
    <row r="3968" spans="1:3" x14ac:dyDescent="0.3">
      <c r="A3968" s="4" t="s">
        <v>7132</v>
      </c>
      <c r="B3968" t="s">
        <v>4651</v>
      </c>
      <c r="C3968">
        <v>11</v>
      </c>
    </row>
    <row r="3969" spans="1:3" x14ac:dyDescent="0.3">
      <c r="A3969" s="4" t="s">
        <v>7132</v>
      </c>
      <c r="B3969" t="s">
        <v>4660</v>
      </c>
      <c r="C3969">
        <v>36</v>
      </c>
    </row>
    <row r="3970" spans="1:3" x14ac:dyDescent="0.3">
      <c r="A3970" s="4" t="s">
        <v>7132</v>
      </c>
      <c r="B3970" t="s">
        <v>4650</v>
      </c>
      <c r="C3970">
        <v>30</v>
      </c>
    </row>
    <row r="3971" spans="1:3" x14ac:dyDescent="0.3">
      <c r="A3971" s="4" t="s">
        <v>7132</v>
      </c>
      <c r="B3971" t="s">
        <v>4660</v>
      </c>
      <c r="C3971">
        <v>36</v>
      </c>
    </row>
    <row r="3972" spans="1:3" x14ac:dyDescent="0.3">
      <c r="A3972" s="4" t="s">
        <v>7132</v>
      </c>
      <c r="B3972" t="s">
        <v>4657</v>
      </c>
      <c r="C3972">
        <v>67</v>
      </c>
    </row>
    <row r="3973" spans="1:3" x14ac:dyDescent="0.3">
      <c r="A3973" s="4" t="s">
        <v>7132</v>
      </c>
      <c r="B3973" t="s">
        <v>4651</v>
      </c>
      <c r="C3973">
        <v>5.5</v>
      </c>
    </row>
    <row r="3974" spans="1:3" x14ac:dyDescent="0.3">
      <c r="A3974" s="4" t="s">
        <v>7132</v>
      </c>
      <c r="B3974" t="s">
        <v>4657</v>
      </c>
      <c r="C3974">
        <v>67</v>
      </c>
    </row>
    <row r="3975" spans="1:3" x14ac:dyDescent="0.3">
      <c r="A3975" s="4" t="s">
        <v>7132</v>
      </c>
      <c r="B3975" t="s">
        <v>4650</v>
      </c>
      <c r="C3975">
        <v>30</v>
      </c>
    </row>
    <row r="3976" spans="1:3" x14ac:dyDescent="0.3">
      <c r="A3976" s="4" t="s">
        <v>7132</v>
      </c>
      <c r="B3976" t="s">
        <v>4660</v>
      </c>
      <c r="C3976">
        <v>36</v>
      </c>
    </row>
    <row r="3977" spans="1:3" x14ac:dyDescent="0.3">
      <c r="A3977" s="4" t="s">
        <v>7132</v>
      </c>
      <c r="B3977" t="s">
        <v>4654</v>
      </c>
      <c r="C3977">
        <v>38</v>
      </c>
    </row>
    <row r="3978" spans="1:3" x14ac:dyDescent="0.3">
      <c r="A3978" s="4" t="s">
        <v>7132</v>
      </c>
      <c r="B3978" t="s">
        <v>4660</v>
      </c>
      <c r="C3978">
        <v>38</v>
      </c>
    </row>
    <row r="3979" spans="1:3" x14ac:dyDescent="0.3">
      <c r="A3979" s="4" t="s">
        <v>7132</v>
      </c>
      <c r="B3979" t="s">
        <v>4657</v>
      </c>
      <c r="C3979">
        <v>67</v>
      </c>
    </row>
    <row r="3980" spans="1:3" x14ac:dyDescent="0.3">
      <c r="A3980" s="4" t="s">
        <v>7132</v>
      </c>
      <c r="B3980" t="s">
        <v>4657</v>
      </c>
      <c r="C3980">
        <v>67</v>
      </c>
    </row>
    <row r="3981" spans="1:3" x14ac:dyDescent="0.3">
      <c r="A3981" s="4" t="s">
        <v>7132</v>
      </c>
      <c r="B3981" t="s">
        <v>4651</v>
      </c>
      <c r="C3981">
        <v>5.5</v>
      </c>
    </row>
    <row r="3982" spans="1:3" x14ac:dyDescent="0.3">
      <c r="A3982" s="4" t="s">
        <v>7132</v>
      </c>
      <c r="B3982" t="s">
        <v>4654</v>
      </c>
      <c r="C3982">
        <v>36</v>
      </c>
    </row>
    <row r="3983" spans="1:3" x14ac:dyDescent="0.3">
      <c r="A3983" s="4" t="s">
        <v>7132</v>
      </c>
      <c r="B3983" t="s">
        <v>4665</v>
      </c>
      <c r="C3983">
        <v>5.5</v>
      </c>
    </row>
    <row r="3984" spans="1:3" x14ac:dyDescent="0.3">
      <c r="A3984" s="4" t="s">
        <v>7132</v>
      </c>
      <c r="B3984" t="s">
        <v>4657</v>
      </c>
      <c r="C3984">
        <v>67</v>
      </c>
    </row>
    <row r="3985" spans="1:3" x14ac:dyDescent="0.3">
      <c r="A3985" s="4" t="s">
        <v>7132</v>
      </c>
      <c r="B3985" t="s">
        <v>4650</v>
      </c>
      <c r="C3985">
        <v>30</v>
      </c>
    </row>
    <row r="3986" spans="1:3" x14ac:dyDescent="0.3">
      <c r="A3986" s="4" t="s">
        <v>7132</v>
      </c>
      <c r="B3986" t="s">
        <v>4660</v>
      </c>
      <c r="C3986">
        <v>36</v>
      </c>
    </row>
    <row r="3987" spans="1:3" x14ac:dyDescent="0.3">
      <c r="A3987" s="4" t="s">
        <v>7132</v>
      </c>
      <c r="B3987" t="s">
        <v>4650</v>
      </c>
      <c r="C3987">
        <v>30</v>
      </c>
    </row>
    <row r="3988" spans="1:3" x14ac:dyDescent="0.3">
      <c r="A3988" s="4" t="s">
        <v>7132</v>
      </c>
      <c r="B3988" t="s">
        <v>4660</v>
      </c>
      <c r="C3988">
        <v>36</v>
      </c>
    </row>
    <row r="3989" spans="1:3" x14ac:dyDescent="0.3">
      <c r="A3989" s="4" t="s">
        <v>7132</v>
      </c>
      <c r="B3989" t="s">
        <v>4651</v>
      </c>
      <c r="C3989">
        <v>16.5</v>
      </c>
    </row>
    <row r="3990" spans="1:3" x14ac:dyDescent="0.3">
      <c r="A3990" s="4" t="s">
        <v>7132</v>
      </c>
      <c r="B3990" t="s">
        <v>4660</v>
      </c>
      <c r="C3990">
        <v>36</v>
      </c>
    </row>
    <row r="3991" spans="1:3" x14ac:dyDescent="0.3">
      <c r="A3991" s="4" t="s">
        <v>7132</v>
      </c>
      <c r="B3991" t="s">
        <v>4654</v>
      </c>
      <c r="C3991">
        <v>36</v>
      </c>
    </row>
    <row r="3992" spans="1:3" x14ac:dyDescent="0.3">
      <c r="A3992" s="4" t="s">
        <v>7132</v>
      </c>
      <c r="B3992" t="s">
        <v>4654</v>
      </c>
      <c r="C3992">
        <v>36</v>
      </c>
    </row>
    <row r="3993" spans="1:3" x14ac:dyDescent="0.3">
      <c r="A3993" s="4" t="s">
        <v>7132</v>
      </c>
      <c r="B3993" t="s">
        <v>4654</v>
      </c>
      <c r="C3993">
        <v>36</v>
      </c>
    </row>
    <row r="3994" spans="1:3" x14ac:dyDescent="0.3">
      <c r="A3994" s="4" t="s">
        <v>7132</v>
      </c>
      <c r="B3994" t="s">
        <v>4651</v>
      </c>
      <c r="C3994">
        <v>5.5</v>
      </c>
    </row>
    <row r="3995" spans="1:3" x14ac:dyDescent="0.3">
      <c r="A3995" s="4" t="s">
        <v>7132</v>
      </c>
      <c r="B3995" t="s">
        <v>4665</v>
      </c>
      <c r="C3995">
        <v>5.5</v>
      </c>
    </row>
    <row r="3996" spans="1:3" x14ac:dyDescent="0.3">
      <c r="A3996" s="4" t="s">
        <v>7132</v>
      </c>
      <c r="B3996" t="s">
        <v>4654</v>
      </c>
      <c r="C3996">
        <v>36</v>
      </c>
    </row>
    <row r="3997" spans="1:3" x14ac:dyDescent="0.3">
      <c r="A3997" s="4" t="s">
        <v>7132</v>
      </c>
      <c r="B3997" t="s">
        <v>4654</v>
      </c>
      <c r="C3997">
        <v>36</v>
      </c>
    </row>
    <row r="3998" spans="1:3" x14ac:dyDescent="0.3">
      <c r="A3998" s="4" t="s">
        <v>7132</v>
      </c>
      <c r="B3998" t="s">
        <v>4660</v>
      </c>
      <c r="C3998">
        <v>36</v>
      </c>
    </row>
    <row r="3999" spans="1:3" x14ac:dyDescent="0.3">
      <c r="A3999" s="4" t="s">
        <v>7132</v>
      </c>
      <c r="B3999" t="s">
        <v>4650</v>
      </c>
      <c r="C3999">
        <v>30</v>
      </c>
    </row>
    <row r="4000" spans="1:3" x14ac:dyDescent="0.3">
      <c r="A4000" s="4" t="s">
        <v>7132</v>
      </c>
      <c r="B4000" t="s">
        <v>4657</v>
      </c>
      <c r="C4000">
        <v>67</v>
      </c>
    </row>
    <row r="4001" spans="1:3" x14ac:dyDescent="0.3">
      <c r="A4001" s="4" t="s">
        <v>7132</v>
      </c>
      <c r="B4001" t="s">
        <v>4654</v>
      </c>
      <c r="C4001">
        <v>36</v>
      </c>
    </row>
    <row r="4002" spans="1:3" x14ac:dyDescent="0.3">
      <c r="A4002" s="4" t="s">
        <v>7132</v>
      </c>
      <c r="B4002" t="s">
        <v>4651</v>
      </c>
      <c r="C4002">
        <v>11</v>
      </c>
    </row>
    <row r="4003" spans="1:3" x14ac:dyDescent="0.3">
      <c r="A4003" s="4" t="s">
        <v>7132</v>
      </c>
      <c r="B4003" t="s">
        <v>4650</v>
      </c>
      <c r="C4003">
        <v>30</v>
      </c>
    </row>
    <row r="4004" spans="1:3" x14ac:dyDescent="0.3">
      <c r="A4004" s="4" t="s">
        <v>7132</v>
      </c>
      <c r="B4004" t="s">
        <v>4660</v>
      </c>
      <c r="C4004">
        <v>36</v>
      </c>
    </row>
    <row r="4005" spans="1:3" x14ac:dyDescent="0.3">
      <c r="A4005" s="4" t="s">
        <v>7132</v>
      </c>
      <c r="B4005" t="s">
        <v>4654</v>
      </c>
      <c r="C4005">
        <v>36</v>
      </c>
    </row>
    <row r="4006" spans="1:3" x14ac:dyDescent="0.3">
      <c r="A4006" s="4" t="s">
        <v>7132</v>
      </c>
      <c r="B4006" t="s">
        <v>4665</v>
      </c>
      <c r="C4006">
        <v>11</v>
      </c>
    </row>
    <row r="4007" spans="1:3" x14ac:dyDescent="0.3">
      <c r="A4007" s="4" t="s">
        <v>7132</v>
      </c>
      <c r="B4007" t="s">
        <v>4657</v>
      </c>
      <c r="C4007">
        <v>67</v>
      </c>
    </row>
    <row r="4008" spans="1:3" x14ac:dyDescent="0.3">
      <c r="A4008" s="4" t="s">
        <v>7132</v>
      </c>
      <c r="B4008" t="s">
        <v>4657</v>
      </c>
      <c r="C4008">
        <v>67</v>
      </c>
    </row>
    <row r="4009" spans="1:3" x14ac:dyDescent="0.3">
      <c r="A4009" s="4" t="s">
        <v>7132</v>
      </c>
      <c r="B4009" t="s">
        <v>4657</v>
      </c>
      <c r="C4009">
        <v>67</v>
      </c>
    </row>
    <row r="4010" spans="1:3" x14ac:dyDescent="0.3">
      <c r="A4010" s="4" t="s">
        <v>7132</v>
      </c>
      <c r="B4010" t="s">
        <v>4654</v>
      </c>
      <c r="C4010">
        <v>36</v>
      </c>
    </row>
    <row r="4011" spans="1:3" x14ac:dyDescent="0.3">
      <c r="A4011" s="4" t="s">
        <v>7132</v>
      </c>
      <c r="B4011" t="s">
        <v>4660</v>
      </c>
      <c r="C4011">
        <v>38</v>
      </c>
    </row>
    <row r="4012" spans="1:3" x14ac:dyDescent="0.3">
      <c r="A4012" s="4" t="s">
        <v>7132</v>
      </c>
      <c r="B4012" t="s">
        <v>4650</v>
      </c>
      <c r="C4012">
        <v>30</v>
      </c>
    </row>
    <row r="4013" spans="1:3" x14ac:dyDescent="0.3">
      <c r="A4013" s="4" t="s">
        <v>7132</v>
      </c>
      <c r="B4013" t="s">
        <v>4657</v>
      </c>
      <c r="C4013">
        <v>67</v>
      </c>
    </row>
    <row r="4014" spans="1:3" x14ac:dyDescent="0.3">
      <c r="A4014" s="4" t="s">
        <v>7132</v>
      </c>
      <c r="B4014" t="s">
        <v>4654</v>
      </c>
      <c r="C4014">
        <v>38</v>
      </c>
    </row>
    <row r="4015" spans="1:3" x14ac:dyDescent="0.3">
      <c r="A4015" s="4" t="s">
        <v>7132</v>
      </c>
      <c r="B4015" t="s">
        <v>4651</v>
      </c>
      <c r="C4015">
        <v>11</v>
      </c>
    </row>
    <row r="4016" spans="1:3" x14ac:dyDescent="0.3">
      <c r="A4016" s="4" t="s">
        <v>7132</v>
      </c>
      <c r="B4016" t="s">
        <v>4660</v>
      </c>
      <c r="C4016">
        <v>36</v>
      </c>
    </row>
    <row r="4017" spans="1:3" x14ac:dyDescent="0.3">
      <c r="A4017" s="4" t="s">
        <v>7132</v>
      </c>
      <c r="B4017" t="s">
        <v>4654</v>
      </c>
      <c r="C4017">
        <v>38</v>
      </c>
    </row>
    <row r="4018" spans="1:3" x14ac:dyDescent="0.3">
      <c r="A4018" s="4" t="s">
        <v>7132</v>
      </c>
      <c r="B4018" t="s">
        <v>4672</v>
      </c>
      <c r="C4018">
        <v>30</v>
      </c>
    </row>
    <row r="4019" spans="1:3" x14ac:dyDescent="0.3">
      <c r="A4019" s="4" t="s">
        <v>7132</v>
      </c>
      <c r="B4019" t="s">
        <v>4660</v>
      </c>
      <c r="C4019">
        <v>38</v>
      </c>
    </row>
    <row r="4020" spans="1:3" x14ac:dyDescent="0.3">
      <c r="A4020" s="4" t="s">
        <v>7132</v>
      </c>
      <c r="B4020" t="s">
        <v>4657</v>
      </c>
      <c r="C4020">
        <v>69</v>
      </c>
    </row>
    <row r="4021" spans="1:3" x14ac:dyDescent="0.3">
      <c r="A4021" s="4" t="s">
        <v>7132</v>
      </c>
      <c r="B4021" t="s">
        <v>4657</v>
      </c>
      <c r="C4021">
        <v>67</v>
      </c>
    </row>
    <row r="4022" spans="1:3" x14ac:dyDescent="0.3">
      <c r="A4022" s="4" t="s">
        <v>7132</v>
      </c>
      <c r="B4022" t="s">
        <v>4660</v>
      </c>
      <c r="C4022">
        <v>36</v>
      </c>
    </row>
    <row r="4023" spans="1:3" x14ac:dyDescent="0.3">
      <c r="A4023" s="4" t="s">
        <v>7132</v>
      </c>
      <c r="B4023" t="s">
        <v>4650</v>
      </c>
      <c r="C4023">
        <v>30</v>
      </c>
    </row>
    <row r="4024" spans="1:3" x14ac:dyDescent="0.3">
      <c r="A4024" s="4" t="s">
        <v>7132</v>
      </c>
      <c r="B4024" t="s">
        <v>4651</v>
      </c>
      <c r="C4024">
        <v>5.5</v>
      </c>
    </row>
    <row r="4025" spans="1:3" x14ac:dyDescent="0.3">
      <c r="A4025" s="4" t="s">
        <v>7132</v>
      </c>
      <c r="B4025" t="s">
        <v>4657</v>
      </c>
      <c r="C4025">
        <v>67</v>
      </c>
    </row>
    <row r="4026" spans="1:3" x14ac:dyDescent="0.3">
      <c r="A4026" s="4" t="s">
        <v>7132</v>
      </c>
      <c r="B4026" t="s">
        <v>4660</v>
      </c>
      <c r="C4026">
        <v>36</v>
      </c>
    </row>
    <row r="4027" spans="1:3" x14ac:dyDescent="0.3">
      <c r="A4027" s="4" t="s">
        <v>7132</v>
      </c>
      <c r="B4027" t="s">
        <v>4654</v>
      </c>
      <c r="C4027">
        <v>36</v>
      </c>
    </row>
    <row r="4028" spans="1:3" x14ac:dyDescent="0.3">
      <c r="A4028" s="4" t="s">
        <v>7132</v>
      </c>
      <c r="B4028" t="s">
        <v>4657</v>
      </c>
      <c r="C4028">
        <v>69</v>
      </c>
    </row>
    <row r="4029" spans="1:3" x14ac:dyDescent="0.3">
      <c r="A4029" s="4" t="s">
        <v>7132</v>
      </c>
      <c r="B4029" t="s">
        <v>4660</v>
      </c>
      <c r="C4029">
        <v>36</v>
      </c>
    </row>
    <row r="4030" spans="1:3" x14ac:dyDescent="0.3">
      <c r="A4030" s="4" t="s">
        <v>7132</v>
      </c>
      <c r="B4030" t="s">
        <v>4657</v>
      </c>
      <c r="C4030">
        <v>67</v>
      </c>
    </row>
    <row r="4031" spans="1:3" x14ac:dyDescent="0.3">
      <c r="A4031" s="4" t="s">
        <v>7132</v>
      </c>
      <c r="B4031" t="s">
        <v>4665</v>
      </c>
      <c r="C4031">
        <v>11</v>
      </c>
    </row>
    <row r="4032" spans="1:3" x14ac:dyDescent="0.3">
      <c r="A4032" s="4" t="s">
        <v>7132</v>
      </c>
      <c r="B4032" t="s">
        <v>4651</v>
      </c>
      <c r="C4032">
        <v>11</v>
      </c>
    </row>
    <row r="4033" spans="1:3" x14ac:dyDescent="0.3">
      <c r="A4033" s="4" t="s">
        <v>7132</v>
      </c>
      <c r="B4033" t="s">
        <v>4657</v>
      </c>
      <c r="C4033">
        <v>67</v>
      </c>
    </row>
    <row r="4034" spans="1:3" x14ac:dyDescent="0.3">
      <c r="A4034" s="4" t="s">
        <v>7132</v>
      </c>
      <c r="B4034" t="s">
        <v>4660</v>
      </c>
      <c r="C4034">
        <v>36</v>
      </c>
    </row>
    <row r="4035" spans="1:3" x14ac:dyDescent="0.3">
      <c r="A4035" s="4" t="s">
        <v>7132</v>
      </c>
      <c r="B4035" t="s">
        <v>4660</v>
      </c>
      <c r="C4035">
        <v>-36</v>
      </c>
    </row>
    <row r="4036" spans="1:3" x14ac:dyDescent="0.3">
      <c r="A4036" s="4" t="s">
        <v>7132</v>
      </c>
      <c r="B4036" t="s">
        <v>4660</v>
      </c>
      <c r="C4036">
        <v>36</v>
      </c>
    </row>
    <row r="4037" spans="1:3" x14ac:dyDescent="0.3">
      <c r="A4037" s="4" t="s">
        <v>7132</v>
      </c>
      <c r="B4037" t="s">
        <v>4660</v>
      </c>
      <c r="C4037">
        <v>36</v>
      </c>
    </row>
    <row r="4038" spans="1:3" x14ac:dyDescent="0.3">
      <c r="A4038" s="4" t="s">
        <v>7132</v>
      </c>
      <c r="B4038" t="s">
        <v>4650</v>
      </c>
      <c r="C4038">
        <v>30</v>
      </c>
    </row>
    <row r="4039" spans="1:3" x14ac:dyDescent="0.3">
      <c r="A4039" s="4" t="s">
        <v>7132</v>
      </c>
      <c r="B4039" t="s">
        <v>4654</v>
      </c>
      <c r="C4039">
        <v>36</v>
      </c>
    </row>
    <row r="4040" spans="1:3" x14ac:dyDescent="0.3">
      <c r="A4040" s="4" t="s">
        <v>7132</v>
      </c>
      <c r="B4040" t="s">
        <v>4654</v>
      </c>
      <c r="C4040">
        <v>36</v>
      </c>
    </row>
    <row r="4041" spans="1:3" x14ac:dyDescent="0.3">
      <c r="A4041" s="4" t="s">
        <v>7132</v>
      </c>
      <c r="B4041" t="s">
        <v>4660</v>
      </c>
      <c r="C4041">
        <v>36</v>
      </c>
    </row>
    <row r="4042" spans="1:3" x14ac:dyDescent="0.3">
      <c r="A4042" s="4" t="s">
        <v>7132</v>
      </c>
      <c r="B4042" t="s">
        <v>4650</v>
      </c>
      <c r="C4042">
        <v>30</v>
      </c>
    </row>
    <row r="4043" spans="1:3" x14ac:dyDescent="0.3">
      <c r="A4043" s="4" t="s">
        <v>7132</v>
      </c>
      <c r="B4043" t="s">
        <v>4660</v>
      </c>
      <c r="C4043">
        <v>36</v>
      </c>
    </row>
    <row r="4044" spans="1:3" x14ac:dyDescent="0.3">
      <c r="A4044" s="4" t="s">
        <v>7132</v>
      </c>
      <c r="B4044" t="s">
        <v>4657</v>
      </c>
      <c r="C4044">
        <v>67</v>
      </c>
    </row>
    <row r="4045" spans="1:3" x14ac:dyDescent="0.3">
      <c r="A4045" s="4" t="s">
        <v>7132</v>
      </c>
      <c r="B4045" t="s">
        <v>4650</v>
      </c>
      <c r="C4045">
        <v>30</v>
      </c>
    </row>
    <row r="4046" spans="1:3" x14ac:dyDescent="0.3">
      <c r="A4046" s="4" t="s">
        <v>7132</v>
      </c>
      <c r="B4046" t="s">
        <v>4651</v>
      </c>
      <c r="C4046">
        <v>11</v>
      </c>
    </row>
    <row r="4047" spans="1:3" x14ac:dyDescent="0.3">
      <c r="A4047" s="4" t="s">
        <v>7132</v>
      </c>
      <c r="B4047" t="s">
        <v>4660</v>
      </c>
      <c r="C4047">
        <v>36</v>
      </c>
    </row>
    <row r="4048" spans="1:3" x14ac:dyDescent="0.3">
      <c r="A4048" s="4" t="s">
        <v>7132</v>
      </c>
      <c r="B4048" t="s">
        <v>4657</v>
      </c>
      <c r="C4048">
        <v>67</v>
      </c>
    </row>
    <row r="4049" spans="1:3" x14ac:dyDescent="0.3">
      <c r="A4049" s="4" t="s">
        <v>7132</v>
      </c>
      <c r="B4049" t="s">
        <v>4681</v>
      </c>
      <c r="C4049">
        <v>30</v>
      </c>
    </row>
    <row r="4050" spans="1:3" x14ac:dyDescent="0.3">
      <c r="A4050" s="4" t="s">
        <v>7132</v>
      </c>
      <c r="B4050" t="s">
        <v>4651</v>
      </c>
      <c r="C4050">
        <v>5.5</v>
      </c>
    </row>
    <row r="4051" spans="1:3" x14ac:dyDescent="0.3">
      <c r="A4051" s="4" t="s">
        <v>7132</v>
      </c>
      <c r="B4051" t="s">
        <v>4665</v>
      </c>
      <c r="C4051">
        <v>5.5</v>
      </c>
    </row>
    <row r="4052" spans="1:3" x14ac:dyDescent="0.3">
      <c r="A4052" s="4" t="s">
        <v>7132</v>
      </c>
      <c r="B4052" t="s">
        <v>4657</v>
      </c>
      <c r="C4052">
        <v>69</v>
      </c>
    </row>
    <row r="4053" spans="1:3" x14ac:dyDescent="0.3">
      <c r="A4053" s="4" t="s">
        <v>7132</v>
      </c>
      <c r="B4053" t="s">
        <v>4654</v>
      </c>
      <c r="C4053">
        <v>36</v>
      </c>
    </row>
    <row r="4054" spans="1:3" x14ac:dyDescent="0.3">
      <c r="A4054" s="4" t="s">
        <v>7132</v>
      </c>
      <c r="B4054" t="s">
        <v>4657</v>
      </c>
      <c r="C4054">
        <v>67</v>
      </c>
    </row>
    <row r="4055" spans="1:3" x14ac:dyDescent="0.3">
      <c r="A4055" s="4" t="s">
        <v>7133</v>
      </c>
      <c r="B4055" t="s">
        <v>4657</v>
      </c>
      <c r="C4055">
        <v>69</v>
      </c>
    </row>
    <row r="4056" spans="1:3" x14ac:dyDescent="0.3">
      <c r="A4056" s="4" t="s">
        <v>7133</v>
      </c>
      <c r="B4056" t="s">
        <v>4651</v>
      </c>
      <c r="C4056">
        <v>5.5</v>
      </c>
    </row>
    <row r="4057" spans="1:3" x14ac:dyDescent="0.3">
      <c r="A4057" s="4" t="s">
        <v>7133</v>
      </c>
      <c r="B4057" t="s">
        <v>4651</v>
      </c>
      <c r="C4057">
        <v>16.5</v>
      </c>
    </row>
    <row r="4058" spans="1:3" x14ac:dyDescent="0.3">
      <c r="A4058" s="4" t="s">
        <v>7133</v>
      </c>
      <c r="B4058" t="s">
        <v>4660</v>
      </c>
      <c r="C4058">
        <v>36</v>
      </c>
    </row>
    <row r="4059" spans="1:3" x14ac:dyDescent="0.3">
      <c r="A4059" s="4" t="s">
        <v>7133</v>
      </c>
      <c r="B4059" t="s">
        <v>4654</v>
      </c>
      <c r="C4059">
        <v>36</v>
      </c>
    </row>
    <row r="4060" spans="1:3" x14ac:dyDescent="0.3">
      <c r="A4060" s="4" t="s">
        <v>7133</v>
      </c>
      <c r="B4060" t="s">
        <v>4650</v>
      </c>
      <c r="C4060">
        <v>30</v>
      </c>
    </row>
    <row r="4061" spans="1:3" x14ac:dyDescent="0.3">
      <c r="A4061" s="4" t="s">
        <v>7133</v>
      </c>
      <c r="B4061" t="s">
        <v>4660</v>
      </c>
      <c r="C4061">
        <v>36</v>
      </c>
    </row>
    <row r="4062" spans="1:3" x14ac:dyDescent="0.3">
      <c r="A4062" s="4" t="s">
        <v>7133</v>
      </c>
      <c r="B4062" t="s">
        <v>4657</v>
      </c>
      <c r="C4062">
        <v>67</v>
      </c>
    </row>
    <row r="4063" spans="1:3" x14ac:dyDescent="0.3">
      <c r="A4063" s="4" t="s">
        <v>7133</v>
      </c>
      <c r="B4063" t="s">
        <v>4660</v>
      </c>
      <c r="C4063">
        <v>36</v>
      </c>
    </row>
    <row r="4064" spans="1:3" x14ac:dyDescent="0.3">
      <c r="A4064" s="4" t="s">
        <v>7133</v>
      </c>
      <c r="B4064" t="s">
        <v>4654</v>
      </c>
      <c r="C4064">
        <v>36</v>
      </c>
    </row>
    <row r="4065" spans="1:3" x14ac:dyDescent="0.3">
      <c r="A4065" s="4" t="s">
        <v>7133</v>
      </c>
      <c r="B4065" t="s">
        <v>4651</v>
      </c>
      <c r="C4065">
        <v>27.5</v>
      </c>
    </row>
    <row r="4066" spans="1:3" x14ac:dyDescent="0.3">
      <c r="A4066" s="4" t="s">
        <v>7133</v>
      </c>
      <c r="B4066" t="s">
        <v>4665</v>
      </c>
      <c r="C4066">
        <v>27.5</v>
      </c>
    </row>
    <row r="4067" spans="1:3" x14ac:dyDescent="0.3">
      <c r="A4067" s="4" t="s">
        <v>7133</v>
      </c>
      <c r="B4067" t="s">
        <v>4657</v>
      </c>
      <c r="C4067">
        <v>67</v>
      </c>
    </row>
    <row r="4068" spans="1:3" x14ac:dyDescent="0.3">
      <c r="A4068" s="4" t="s">
        <v>7133</v>
      </c>
      <c r="B4068" t="s">
        <v>4657</v>
      </c>
      <c r="C4068">
        <v>69</v>
      </c>
    </row>
    <row r="4069" spans="1:3" x14ac:dyDescent="0.3">
      <c r="A4069" s="4" t="s">
        <v>7133</v>
      </c>
      <c r="B4069" t="s">
        <v>4651</v>
      </c>
      <c r="C4069">
        <v>5.5</v>
      </c>
    </row>
    <row r="4070" spans="1:3" x14ac:dyDescent="0.3">
      <c r="A4070" s="4" t="s">
        <v>7133</v>
      </c>
      <c r="B4070" t="s">
        <v>4654</v>
      </c>
      <c r="C4070">
        <v>38</v>
      </c>
    </row>
    <row r="4071" spans="1:3" x14ac:dyDescent="0.3">
      <c r="A4071" s="4" t="s">
        <v>7133</v>
      </c>
      <c r="B4071" t="s">
        <v>4660</v>
      </c>
      <c r="C4071">
        <v>38</v>
      </c>
    </row>
    <row r="4072" spans="1:3" x14ac:dyDescent="0.3">
      <c r="A4072" s="4" t="s">
        <v>7133</v>
      </c>
      <c r="B4072" t="s">
        <v>4665</v>
      </c>
      <c r="C4072">
        <v>5.5</v>
      </c>
    </row>
    <row r="4073" spans="1:3" x14ac:dyDescent="0.3">
      <c r="A4073" s="4" t="s">
        <v>7133</v>
      </c>
      <c r="B4073" t="s">
        <v>4654</v>
      </c>
      <c r="C4073">
        <v>36</v>
      </c>
    </row>
    <row r="4074" spans="1:3" x14ac:dyDescent="0.3">
      <c r="A4074" s="4" t="s">
        <v>7133</v>
      </c>
      <c r="B4074" t="s">
        <v>4657</v>
      </c>
      <c r="C4074">
        <v>67</v>
      </c>
    </row>
    <row r="4075" spans="1:3" x14ac:dyDescent="0.3">
      <c r="A4075" s="4" t="s">
        <v>7133</v>
      </c>
      <c r="B4075" t="s">
        <v>4660</v>
      </c>
      <c r="C4075">
        <v>36</v>
      </c>
    </row>
    <row r="4076" spans="1:3" x14ac:dyDescent="0.3">
      <c r="A4076" s="4" t="s">
        <v>7133</v>
      </c>
      <c r="B4076" t="s">
        <v>4660</v>
      </c>
      <c r="C4076">
        <v>36</v>
      </c>
    </row>
    <row r="4077" spans="1:3" x14ac:dyDescent="0.3">
      <c r="A4077" s="4" t="s">
        <v>7133</v>
      </c>
      <c r="B4077" t="s">
        <v>4660</v>
      </c>
      <c r="C4077">
        <v>36</v>
      </c>
    </row>
    <row r="4078" spans="1:3" x14ac:dyDescent="0.3">
      <c r="A4078" s="4" t="s">
        <v>7133</v>
      </c>
      <c r="B4078" t="s">
        <v>4657</v>
      </c>
      <c r="C4078">
        <v>67</v>
      </c>
    </row>
    <row r="4079" spans="1:3" x14ac:dyDescent="0.3">
      <c r="A4079" s="4" t="s">
        <v>7133</v>
      </c>
      <c r="B4079" t="s">
        <v>4657</v>
      </c>
      <c r="C4079">
        <v>67</v>
      </c>
    </row>
    <row r="4080" spans="1:3" x14ac:dyDescent="0.3">
      <c r="A4080" s="4" t="s">
        <v>7133</v>
      </c>
      <c r="B4080" t="s">
        <v>4654</v>
      </c>
      <c r="C4080">
        <v>36</v>
      </c>
    </row>
    <row r="4081" spans="1:3" x14ac:dyDescent="0.3">
      <c r="A4081" s="4" t="s">
        <v>7133</v>
      </c>
      <c r="B4081" t="s">
        <v>4672</v>
      </c>
      <c r="C4081">
        <v>30</v>
      </c>
    </row>
    <row r="4082" spans="1:3" x14ac:dyDescent="0.3">
      <c r="A4082" s="4" t="s">
        <v>7133</v>
      </c>
      <c r="B4082" t="s">
        <v>4654</v>
      </c>
      <c r="C4082">
        <v>36</v>
      </c>
    </row>
    <row r="4083" spans="1:3" x14ac:dyDescent="0.3">
      <c r="A4083" s="4" t="s">
        <v>7133</v>
      </c>
      <c r="B4083" t="s">
        <v>4657</v>
      </c>
      <c r="C4083">
        <v>67</v>
      </c>
    </row>
    <row r="4084" spans="1:3" x14ac:dyDescent="0.3">
      <c r="A4084" s="4" t="s">
        <v>7133</v>
      </c>
      <c r="B4084" t="s">
        <v>4650</v>
      </c>
      <c r="C4084">
        <v>30</v>
      </c>
    </row>
    <row r="4085" spans="1:3" x14ac:dyDescent="0.3">
      <c r="A4085" s="4" t="s">
        <v>7133</v>
      </c>
      <c r="B4085" t="s">
        <v>4681</v>
      </c>
      <c r="C4085">
        <v>30</v>
      </c>
    </row>
    <row r="4086" spans="1:3" x14ac:dyDescent="0.3">
      <c r="A4086" s="4" t="s">
        <v>7133</v>
      </c>
      <c r="B4086" t="s">
        <v>4650</v>
      </c>
      <c r="C4086">
        <v>30</v>
      </c>
    </row>
    <row r="4087" spans="1:3" x14ac:dyDescent="0.3">
      <c r="A4087" s="4" t="s">
        <v>7133</v>
      </c>
      <c r="B4087" t="s">
        <v>4660</v>
      </c>
      <c r="C4087">
        <v>36</v>
      </c>
    </row>
    <row r="4088" spans="1:3" x14ac:dyDescent="0.3">
      <c r="A4088" s="4" t="s">
        <v>7133</v>
      </c>
      <c r="B4088" t="s">
        <v>4665</v>
      </c>
      <c r="C4088">
        <v>11</v>
      </c>
    </row>
    <row r="4089" spans="1:3" x14ac:dyDescent="0.3">
      <c r="A4089" s="4" t="s">
        <v>7133</v>
      </c>
      <c r="B4089" t="s">
        <v>4654</v>
      </c>
      <c r="C4089">
        <v>72</v>
      </c>
    </row>
    <row r="4090" spans="1:3" x14ac:dyDescent="0.3">
      <c r="A4090" s="4" t="s">
        <v>7133</v>
      </c>
      <c r="B4090" t="s">
        <v>4681</v>
      </c>
      <c r="C4090">
        <v>30</v>
      </c>
    </row>
    <row r="4091" spans="1:3" x14ac:dyDescent="0.3">
      <c r="A4091" s="4" t="s">
        <v>7133</v>
      </c>
      <c r="B4091" t="s">
        <v>4651</v>
      </c>
      <c r="C4091">
        <v>5.5</v>
      </c>
    </row>
    <row r="4092" spans="1:3" x14ac:dyDescent="0.3">
      <c r="A4092" s="4" t="s">
        <v>7133</v>
      </c>
      <c r="B4092" t="s">
        <v>4660</v>
      </c>
      <c r="C4092">
        <v>36</v>
      </c>
    </row>
    <row r="4093" spans="1:3" x14ac:dyDescent="0.3">
      <c r="A4093" s="4" t="s">
        <v>7133</v>
      </c>
      <c r="B4093" t="s">
        <v>4657</v>
      </c>
      <c r="C4093">
        <v>67</v>
      </c>
    </row>
    <row r="4094" spans="1:3" x14ac:dyDescent="0.3">
      <c r="A4094" s="4" t="s">
        <v>7133</v>
      </c>
      <c r="B4094" t="s">
        <v>4650</v>
      </c>
      <c r="C4094">
        <v>30</v>
      </c>
    </row>
    <row r="4095" spans="1:3" x14ac:dyDescent="0.3">
      <c r="A4095" s="4" t="s">
        <v>7133</v>
      </c>
      <c r="B4095" t="s">
        <v>4660</v>
      </c>
      <c r="C4095">
        <v>36</v>
      </c>
    </row>
    <row r="4096" spans="1:3" x14ac:dyDescent="0.3">
      <c r="A4096" s="4" t="s">
        <v>7133</v>
      </c>
      <c r="B4096" t="s">
        <v>4660</v>
      </c>
      <c r="C4096">
        <v>36</v>
      </c>
    </row>
    <row r="4097" spans="1:3" x14ac:dyDescent="0.3">
      <c r="A4097" s="4" t="s">
        <v>7133</v>
      </c>
      <c r="B4097" t="s">
        <v>4660</v>
      </c>
      <c r="C4097">
        <v>36</v>
      </c>
    </row>
    <row r="4098" spans="1:3" x14ac:dyDescent="0.3">
      <c r="A4098" s="4" t="s">
        <v>7133</v>
      </c>
      <c r="B4098" t="s">
        <v>4650</v>
      </c>
      <c r="C4098">
        <v>30</v>
      </c>
    </row>
    <row r="4099" spans="1:3" x14ac:dyDescent="0.3">
      <c r="A4099" s="4" t="s">
        <v>7133</v>
      </c>
      <c r="B4099" t="s">
        <v>4657</v>
      </c>
      <c r="C4099">
        <v>67</v>
      </c>
    </row>
    <row r="4100" spans="1:3" x14ac:dyDescent="0.3">
      <c r="A4100" s="4" t="s">
        <v>7133</v>
      </c>
      <c r="B4100" t="s">
        <v>4651</v>
      </c>
      <c r="C4100">
        <v>11</v>
      </c>
    </row>
    <row r="4101" spans="1:3" x14ac:dyDescent="0.3">
      <c r="A4101" s="4" t="s">
        <v>7133</v>
      </c>
      <c r="B4101" t="s">
        <v>4651</v>
      </c>
      <c r="C4101">
        <v>5.5</v>
      </c>
    </row>
    <row r="4102" spans="1:3" x14ac:dyDescent="0.3">
      <c r="A4102" s="4" t="s">
        <v>7133</v>
      </c>
      <c r="B4102" t="s">
        <v>4660</v>
      </c>
      <c r="C4102">
        <v>108</v>
      </c>
    </row>
    <row r="4103" spans="1:3" x14ac:dyDescent="0.3">
      <c r="A4103" s="4" t="s">
        <v>7133</v>
      </c>
      <c r="B4103" t="s">
        <v>4657</v>
      </c>
      <c r="C4103">
        <v>201</v>
      </c>
    </row>
    <row r="4104" spans="1:3" x14ac:dyDescent="0.3">
      <c r="A4104" s="4" t="s">
        <v>7133</v>
      </c>
      <c r="B4104" t="s">
        <v>4665</v>
      </c>
      <c r="C4104">
        <v>5.5</v>
      </c>
    </row>
    <row r="4105" spans="1:3" x14ac:dyDescent="0.3">
      <c r="A4105" s="4" t="s">
        <v>7133</v>
      </c>
      <c r="B4105" t="s">
        <v>4650</v>
      </c>
      <c r="C4105">
        <v>30</v>
      </c>
    </row>
    <row r="4106" spans="1:3" x14ac:dyDescent="0.3">
      <c r="A4106" s="4" t="s">
        <v>7133</v>
      </c>
      <c r="B4106" t="s">
        <v>4654</v>
      </c>
      <c r="C4106">
        <v>36</v>
      </c>
    </row>
    <row r="4107" spans="1:3" x14ac:dyDescent="0.3">
      <c r="A4107" s="4" t="s">
        <v>7133</v>
      </c>
      <c r="B4107" t="s">
        <v>4660</v>
      </c>
      <c r="C4107">
        <v>36</v>
      </c>
    </row>
    <row r="4108" spans="1:3" x14ac:dyDescent="0.3">
      <c r="A4108" s="4" t="s">
        <v>7133</v>
      </c>
      <c r="B4108" t="s">
        <v>4660</v>
      </c>
      <c r="C4108">
        <v>36</v>
      </c>
    </row>
    <row r="4109" spans="1:3" x14ac:dyDescent="0.3">
      <c r="A4109" s="4" t="s">
        <v>7133</v>
      </c>
      <c r="B4109" t="s">
        <v>4650</v>
      </c>
      <c r="C4109">
        <v>30</v>
      </c>
    </row>
    <row r="4110" spans="1:3" x14ac:dyDescent="0.3">
      <c r="A4110" s="4" t="s">
        <v>7133</v>
      </c>
      <c r="B4110" t="s">
        <v>4654</v>
      </c>
      <c r="C4110">
        <v>38</v>
      </c>
    </row>
    <row r="4111" spans="1:3" x14ac:dyDescent="0.3">
      <c r="A4111" s="4" t="s">
        <v>7133</v>
      </c>
      <c r="B4111" t="s">
        <v>4681</v>
      </c>
      <c r="C4111">
        <v>30</v>
      </c>
    </row>
    <row r="4112" spans="1:3" x14ac:dyDescent="0.3">
      <c r="A4112" s="4" t="s">
        <v>7133</v>
      </c>
      <c r="B4112" t="s">
        <v>4651</v>
      </c>
      <c r="C4112">
        <v>11</v>
      </c>
    </row>
    <row r="4113" spans="1:3" x14ac:dyDescent="0.3">
      <c r="A4113" s="4" t="s">
        <v>7133</v>
      </c>
      <c r="B4113" t="s">
        <v>4660</v>
      </c>
      <c r="C4113">
        <v>36</v>
      </c>
    </row>
    <row r="4114" spans="1:3" x14ac:dyDescent="0.3">
      <c r="A4114" s="4" t="s">
        <v>7133</v>
      </c>
      <c r="B4114" t="s">
        <v>4650</v>
      </c>
      <c r="C4114">
        <v>30</v>
      </c>
    </row>
    <row r="4115" spans="1:3" x14ac:dyDescent="0.3">
      <c r="A4115" s="4" t="s">
        <v>7133</v>
      </c>
      <c r="B4115" t="s">
        <v>4681</v>
      </c>
      <c r="C4115">
        <v>30</v>
      </c>
    </row>
    <row r="4116" spans="1:3" x14ac:dyDescent="0.3">
      <c r="A4116" s="4" t="s">
        <v>7133</v>
      </c>
      <c r="B4116" t="s">
        <v>4651</v>
      </c>
      <c r="C4116">
        <v>5.5</v>
      </c>
    </row>
    <row r="4117" spans="1:3" x14ac:dyDescent="0.3">
      <c r="A4117" s="4" t="s">
        <v>7133</v>
      </c>
      <c r="B4117" t="s">
        <v>4660</v>
      </c>
      <c r="C4117">
        <v>36</v>
      </c>
    </row>
    <row r="4118" spans="1:3" x14ac:dyDescent="0.3">
      <c r="A4118" s="4" t="s">
        <v>7133</v>
      </c>
      <c r="B4118" t="s">
        <v>4681</v>
      </c>
      <c r="C4118">
        <v>30</v>
      </c>
    </row>
    <row r="4119" spans="1:3" x14ac:dyDescent="0.3">
      <c r="A4119" s="4" t="s">
        <v>7133</v>
      </c>
      <c r="B4119" t="s">
        <v>4651</v>
      </c>
      <c r="C4119">
        <v>5.5</v>
      </c>
    </row>
    <row r="4120" spans="1:3" x14ac:dyDescent="0.3">
      <c r="A4120" s="4" t="s">
        <v>7133</v>
      </c>
      <c r="B4120" t="s">
        <v>4654</v>
      </c>
      <c r="C4120">
        <v>36</v>
      </c>
    </row>
    <row r="4121" spans="1:3" x14ac:dyDescent="0.3">
      <c r="A4121" s="4" t="s">
        <v>7133</v>
      </c>
      <c r="B4121" t="s">
        <v>4660</v>
      </c>
      <c r="C4121">
        <v>36</v>
      </c>
    </row>
    <row r="4122" spans="1:3" x14ac:dyDescent="0.3">
      <c r="A4122" s="4" t="s">
        <v>7133</v>
      </c>
      <c r="B4122" t="s">
        <v>4672</v>
      </c>
      <c r="C4122">
        <v>30</v>
      </c>
    </row>
    <row r="4123" spans="1:3" x14ac:dyDescent="0.3">
      <c r="A4123" s="4" t="s">
        <v>7133</v>
      </c>
      <c r="B4123" t="s">
        <v>4665</v>
      </c>
      <c r="C4123">
        <v>5.5</v>
      </c>
    </row>
    <row r="4124" spans="1:3" x14ac:dyDescent="0.3">
      <c r="A4124" s="4" t="s">
        <v>7133</v>
      </c>
      <c r="B4124" t="s">
        <v>4657</v>
      </c>
      <c r="C4124">
        <v>67</v>
      </c>
    </row>
    <row r="4125" spans="1:3" x14ac:dyDescent="0.3">
      <c r="A4125" s="4" t="s">
        <v>7133</v>
      </c>
      <c r="B4125" t="s">
        <v>4665</v>
      </c>
      <c r="C4125">
        <v>16.5</v>
      </c>
    </row>
    <row r="4126" spans="1:3" x14ac:dyDescent="0.3">
      <c r="A4126" s="4" t="s">
        <v>7133</v>
      </c>
      <c r="B4126" t="s">
        <v>4660</v>
      </c>
      <c r="C4126">
        <v>36</v>
      </c>
    </row>
    <row r="4127" spans="1:3" x14ac:dyDescent="0.3">
      <c r="A4127" s="4" t="s">
        <v>7133</v>
      </c>
      <c r="B4127" t="s">
        <v>4657</v>
      </c>
      <c r="C4127">
        <v>67</v>
      </c>
    </row>
    <row r="4128" spans="1:3" x14ac:dyDescent="0.3">
      <c r="A4128" s="4" t="s">
        <v>7133</v>
      </c>
      <c r="B4128" t="s">
        <v>4660</v>
      </c>
      <c r="C4128">
        <v>36</v>
      </c>
    </row>
    <row r="4129" spans="1:3" x14ac:dyDescent="0.3">
      <c r="A4129" s="4" t="s">
        <v>7133</v>
      </c>
      <c r="B4129" t="s">
        <v>4681</v>
      </c>
      <c r="C4129">
        <v>30</v>
      </c>
    </row>
    <row r="4130" spans="1:3" x14ac:dyDescent="0.3">
      <c r="A4130" s="4" t="s">
        <v>7133</v>
      </c>
      <c r="B4130" t="s">
        <v>4651</v>
      </c>
      <c r="C4130">
        <v>5.5</v>
      </c>
    </row>
    <row r="4131" spans="1:3" x14ac:dyDescent="0.3">
      <c r="A4131" s="4" t="s">
        <v>7133</v>
      </c>
      <c r="B4131" t="s">
        <v>4650</v>
      </c>
      <c r="C4131">
        <v>30</v>
      </c>
    </row>
    <row r="4132" spans="1:3" x14ac:dyDescent="0.3">
      <c r="A4132" s="4" t="s">
        <v>7133</v>
      </c>
      <c r="B4132" t="s">
        <v>4657</v>
      </c>
      <c r="C4132">
        <v>67</v>
      </c>
    </row>
    <row r="4133" spans="1:3" x14ac:dyDescent="0.3">
      <c r="A4133" s="4" t="s">
        <v>7133</v>
      </c>
      <c r="B4133" t="s">
        <v>4654</v>
      </c>
      <c r="C4133">
        <v>36</v>
      </c>
    </row>
    <row r="4134" spans="1:3" x14ac:dyDescent="0.3">
      <c r="A4134" s="4" t="s">
        <v>7133</v>
      </c>
      <c r="B4134" t="s">
        <v>4681</v>
      </c>
      <c r="C4134">
        <v>30</v>
      </c>
    </row>
    <row r="4135" spans="1:3" x14ac:dyDescent="0.3">
      <c r="A4135" s="4" t="s">
        <v>7133</v>
      </c>
      <c r="B4135" t="s">
        <v>4660</v>
      </c>
      <c r="C4135">
        <v>36</v>
      </c>
    </row>
    <row r="4136" spans="1:3" x14ac:dyDescent="0.3">
      <c r="A4136" s="4" t="s">
        <v>7133</v>
      </c>
      <c r="B4136" t="s">
        <v>4657</v>
      </c>
      <c r="C4136">
        <v>69</v>
      </c>
    </row>
    <row r="4137" spans="1:3" x14ac:dyDescent="0.3">
      <c r="A4137" s="4" t="s">
        <v>7133</v>
      </c>
      <c r="B4137" t="s">
        <v>4657</v>
      </c>
      <c r="C4137">
        <v>67</v>
      </c>
    </row>
    <row r="4138" spans="1:3" x14ac:dyDescent="0.3">
      <c r="A4138" s="4" t="s">
        <v>7133</v>
      </c>
      <c r="B4138" t="s">
        <v>4672</v>
      </c>
      <c r="C4138">
        <v>30</v>
      </c>
    </row>
    <row r="4139" spans="1:3" x14ac:dyDescent="0.3">
      <c r="A4139" s="4" t="s">
        <v>7133</v>
      </c>
      <c r="B4139" t="s">
        <v>4650</v>
      </c>
      <c r="C4139">
        <v>30</v>
      </c>
    </row>
    <row r="4140" spans="1:3" x14ac:dyDescent="0.3">
      <c r="A4140" s="4" t="s">
        <v>7133</v>
      </c>
      <c r="B4140" t="s">
        <v>4660</v>
      </c>
      <c r="C4140">
        <v>36</v>
      </c>
    </row>
    <row r="4141" spans="1:3" x14ac:dyDescent="0.3">
      <c r="A4141" s="4" t="s">
        <v>7133</v>
      </c>
      <c r="B4141" t="s">
        <v>4672</v>
      </c>
      <c r="C4141">
        <v>30</v>
      </c>
    </row>
    <row r="4142" spans="1:3" x14ac:dyDescent="0.3">
      <c r="A4142" s="4" t="s">
        <v>7133</v>
      </c>
      <c r="B4142" t="s">
        <v>4660</v>
      </c>
      <c r="C4142">
        <v>36</v>
      </c>
    </row>
    <row r="4143" spans="1:3" x14ac:dyDescent="0.3">
      <c r="A4143" s="4" t="s">
        <v>7133</v>
      </c>
      <c r="B4143" t="s">
        <v>4650</v>
      </c>
      <c r="C4143">
        <v>30</v>
      </c>
    </row>
    <row r="4144" spans="1:3" x14ac:dyDescent="0.3">
      <c r="A4144" s="4" t="s">
        <v>7133</v>
      </c>
      <c r="B4144" t="s">
        <v>4660</v>
      </c>
      <c r="C4144">
        <v>36</v>
      </c>
    </row>
    <row r="4145" spans="1:3" x14ac:dyDescent="0.3">
      <c r="A4145" s="4" t="s">
        <v>7133</v>
      </c>
      <c r="B4145" t="s">
        <v>4651</v>
      </c>
      <c r="C4145">
        <v>5.5</v>
      </c>
    </row>
    <row r="4146" spans="1:3" x14ac:dyDescent="0.3">
      <c r="A4146" s="4" t="s">
        <v>7133</v>
      </c>
      <c r="B4146" t="s">
        <v>4657</v>
      </c>
      <c r="C4146">
        <v>69</v>
      </c>
    </row>
    <row r="4147" spans="1:3" x14ac:dyDescent="0.3">
      <c r="A4147" s="4" t="s">
        <v>7133</v>
      </c>
      <c r="B4147" t="s">
        <v>4650</v>
      </c>
      <c r="C4147">
        <v>30</v>
      </c>
    </row>
    <row r="4148" spans="1:3" x14ac:dyDescent="0.3">
      <c r="A4148" s="4" t="s">
        <v>7133</v>
      </c>
      <c r="B4148" t="s">
        <v>4681</v>
      </c>
      <c r="C4148">
        <v>30</v>
      </c>
    </row>
    <row r="4149" spans="1:3" x14ac:dyDescent="0.3">
      <c r="A4149" s="4" t="s">
        <v>7133</v>
      </c>
      <c r="B4149" t="s">
        <v>4654</v>
      </c>
      <c r="C4149">
        <v>36</v>
      </c>
    </row>
    <row r="4150" spans="1:3" x14ac:dyDescent="0.3">
      <c r="A4150" s="4" t="s">
        <v>7133</v>
      </c>
      <c r="B4150" t="s">
        <v>4660</v>
      </c>
      <c r="C4150">
        <v>36</v>
      </c>
    </row>
    <row r="4151" spans="1:3" x14ac:dyDescent="0.3">
      <c r="A4151" s="4" t="s">
        <v>7133</v>
      </c>
      <c r="B4151" t="s">
        <v>4650</v>
      </c>
      <c r="C4151">
        <v>30</v>
      </c>
    </row>
    <row r="4152" spans="1:3" x14ac:dyDescent="0.3">
      <c r="A4152" s="4" t="s">
        <v>7133</v>
      </c>
      <c r="B4152" t="s">
        <v>4650</v>
      </c>
      <c r="C4152">
        <v>30</v>
      </c>
    </row>
    <row r="4153" spans="1:3" x14ac:dyDescent="0.3">
      <c r="A4153" s="4" t="s">
        <v>7133</v>
      </c>
      <c r="B4153" t="s">
        <v>4665</v>
      </c>
      <c r="C4153">
        <v>5.5</v>
      </c>
    </row>
    <row r="4154" spans="1:3" x14ac:dyDescent="0.3">
      <c r="A4154" s="4" t="s">
        <v>7133</v>
      </c>
      <c r="B4154" t="s">
        <v>4681</v>
      </c>
      <c r="C4154">
        <v>30</v>
      </c>
    </row>
    <row r="4155" spans="1:3" x14ac:dyDescent="0.3">
      <c r="A4155" s="4" t="s">
        <v>7133</v>
      </c>
      <c r="B4155" t="s">
        <v>4651</v>
      </c>
      <c r="C4155">
        <v>5.5</v>
      </c>
    </row>
    <row r="4156" spans="1:3" x14ac:dyDescent="0.3">
      <c r="A4156" s="4" t="s">
        <v>7133</v>
      </c>
      <c r="B4156" t="s">
        <v>4654</v>
      </c>
      <c r="C4156">
        <v>36</v>
      </c>
    </row>
    <row r="4157" spans="1:3" x14ac:dyDescent="0.3">
      <c r="A4157" s="4" t="s">
        <v>7133</v>
      </c>
      <c r="B4157" t="s">
        <v>4660</v>
      </c>
      <c r="C4157">
        <v>36</v>
      </c>
    </row>
    <row r="4158" spans="1:3" x14ac:dyDescent="0.3">
      <c r="A4158" s="4" t="s">
        <v>7133</v>
      </c>
      <c r="B4158" t="s">
        <v>4660</v>
      </c>
      <c r="C4158">
        <v>36</v>
      </c>
    </row>
    <row r="4159" spans="1:3" x14ac:dyDescent="0.3">
      <c r="A4159" s="4" t="s">
        <v>7133</v>
      </c>
      <c r="B4159" t="s">
        <v>4650</v>
      </c>
      <c r="C4159">
        <v>30</v>
      </c>
    </row>
    <row r="4160" spans="1:3" x14ac:dyDescent="0.3">
      <c r="A4160" s="4" t="s">
        <v>7133</v>
      </c>
      <c r="B4160" t="s">
        <v>4660</v>
      </c>
      <c r="C4160">
        <v>36</v>
      </c>
    </row>
    <row r="4161" spans="1:3" x14ac:dyDescent="0.3">
      <c r="A4161" s="4" t="s">
        <v>7133</v>
      </c>
      <c r="B4161" t="s">
        <v>4654</v>
      </c>
      <c r="C4161">
        <v>36</v>
      </c>
    </row>
    <row r="4162" spans="1:3" x14ac:dyDescent="0.3">
      <c r="A4162" s="4" t="s">
        <v>7133</v>
      </c>
      <c r="B4162" t="s">
        <v>4651</v>
      </c>
      <c r="C4162">
        <v>5.5</v>
      </c>
    </row>
    <row r="4163" spans="1:3" x14ac:dyDescent="0.3">
      <c r="A4163" s="4" t="s">
        <v>7133</v>
      </c>
      <c r="B4163" t="s">
        <v>4660</v>
      </c>
      <c r="C4163">
        <v>38</v>
      </c>
    </row>
    <row r="4164" spans="1:3" x14ac:dyDescent="0.3">
      <c r="A4164" s="4" t="s">
        <v>7133</v>
      </c>
      <c r="B4164" t="s">
        <v>4654</v>
      </c>
      <c r="C4164">
        <v>38</v>
      </c>
    </row>
    <row r="4165" spans="1:3" x14ac:dyDescent="0.3">
      <c r="A4165" s="4" t="s">
        <v>7133</v>
      </c>
      <c r="B4165" t="s">
        <v>4657</v>
      </c>
      <c r="C4165">
        <v>69</v>
      </c>
    </row>
    <row r="4166" spans="1:3" x14ac:dyDescent="0.3">
      <c r="A4166" s="4" t="s">
        <v>7133</v>
      </c>
      <c r="B4166" t="s">
        <v>4665</v>
      </c>
      <c r="C4166">
        <v>11</v>
      </c>
    </row>
    <row r="4167" spans="1:3" x14ac:dyDescent="0.3">
      <c r="A4167" s="4" t="s">
        <v>7133</v>
      </c>
      <c r="B4167" t="s">
        <v>4651</v>
      </c>
      <c r="C4167">
        <v>11</v>
      </c>
    </row>
    <row r="4168" spans="1:3" x14ac:dyDescent="0.3">
      <c r="A4168" s="4" t="s">
        <v>7133</v>
      </c>
      <c r="B4168" t="s">
        <v>4654</v>
      </c>
      <c r="C4168">
        <v>36</v>
      </c>
    </row>
    <row r="4169" spans="1:3" x14ac:dyDescent="0.3">
      <c r="A4169" s="4" t="s">
        <v>7133</v>
      </c>
      <c r="B4169" t="s">
        <v>4660</v>
      </c>
      <c r="C4169">
        <v>36</v>
      </c>
    </row>
    <row r="4170" spans="1:3" x14ac:dyDescent="0.3">
      <c r="A4170" s="4" t="s">
        <v>7133</v>
      </c>
      <c r="B4170" t="s">
        <v>4650</v>
      </c>
      <c r="C4170">
        <v>30</v>
      </c>
    </row>
    <row r="4171" spans="1:3" x14ac:dyDescent="0.3">
      <c r="A4171" s="4" t="s">
        <v>7133</v>
      </c>
      <c r="B4171" t="s">
        <v>4657</v>
      </c>
      <c r="C4171">
        <v>67</v>
      </c>
    </row>
    <row r="4172" spans="1:3" x14ac:dyDescent="0.3">
      <c r="A4172" s="4" t="s">
        <v>7133</v>
      </c>
      <c r="B4172" t="s">
        <v>4657</v>
      </c>
      <c r="C4172">
        <v>67</v>
      </c>
    </row>
    <row r="4173" spans="1:3" x14ac:dyDescent="0.3">
      <c r="A4173" s="4" t="s">
        <v>7133</v>
      </c>
      <c r="B4173" t="s">
        <v>4665</v>
      </c>
      <c r="C4173">
        <v>5.5</v>
      </c>
    </row>
    <row r="4174" spans="1:3" x14ac:dyDescent="0.3">
      <c r="A4174" s="4" t="s">
        <v>7133</v>
      </c>
      <c r="B4174" t="s">
        <v>4650</v>
      </c>
      <c r="C4174">
        <v>30</v>
      </c>
    </row>
    <row r="4175" spans="1:3" x14ac:dyDescent="0.3">
      <c r="A4175" s="4" t="s">
        <v>7133</v>
      </c>
      <c r="B4175" t="s">
        <v>4660</v>
      </c>
      <c r="C4175">
        <v>36</v>
      </c>
    </row>
    <row r="4176" spans="1:3" x14ac:dyDescent="0.3">
      <c r="A4176" s="4" t="s">
        <v>7133</v>
      </c>
      <c r="B4176" t="s">
        <v>4660</v>
      </c>
      <c r="C4176">
        <v>36</v>
      </c>
    </row>
    <row r="4177" spans="1:3" x14ac:dyDescent="0.3">
      <c r="A4177" s="4" t="s">
        <v>7133</v>
      </c>
      <c r="B4177" t="s">
        <v>4654</v>
      </c>
      <c r="C4177">
        <v>36</v>
      </c>
    </row>
    <row r="4178" spans="1:3" x14ac:dyDescent="0.3">
      <c r="A4178" s="4" t="s">
        <v>7133</v>
      </c>
      <c r="B4178" t="s">
        <v>4660</v>
      </c>
      <c r="C4178">
        <v>36</v>
      </c>
    </row>
    <row r="4179" spans="1:3" x14ac:dyDescent="0.3">
      <c r="A4179" s="4" t="s">
        <v>7133</v>
      </c>
      <c r="B4179" t="s">
        <v>4657</v>
      </c>
      <c r="C4179">
        <v>67</v>
      </c>
    </row>
    <row r="4180" spans="1:3" x14ac:dyDescent="0.3">
      <c r="A4180" s="4" t="s">
        <v>7133</v>
      </c>
      <c r="B4180" t="s">
        <v>4650</v>
      </c>
      <c r="C4180">
        <v>30</v>
      </c>
    </row>
    <row r="4181" spans="1:3" x14ac:dyDescent="0.3">
      <c r="A4181" s="4" t="s">
        <v>7133</v>
      </c>
      <c r="B4181" t="s">
        <v>4654</v>
      </c>
      <c r="C4181">
        <v>36</v>
      </c>
    </row>
    <row r="4182" spans="1:3" x14ac:dyDescent="0.3">
      <c r="A4182" s="4" t="s">
        <v>7133</v>
      </c>
      <c r="B4182" t="s">
        <v>4660</v>
      </c>
      <c r="C4182">
        <v>36</v>
      </c>
    </row>
    <row r="4183" spans="1:3" x14ac:dyDescent="0.3">
      <c r="A4183" s="4" t="s">
        <v>7133</v>
      </c>
      <c r="B4183" t="s">
        <v>4654</v>
      </c>
      <c r="C4183">
        <v>36</v>
      </c>
    </row>
    <row r="4184" spans="1:3" x14ac:dyDescent="0.3">
      <c r="A4184" s="4" t="s">
        <v>7133</v>
      </c>
      <c r="B4184" t="s">
        <v>4660</v>
      </c>
      <c r="C4184">
        <v>72</v>
      </c>
    </row>
    <row r="4185" spans="1:3" x14ac:dyDescent="0.3">
      <c r="A4185" s="4" t="s">
        <v>7133</v>
      </c>
      <c r="B4185" t="s">
        <v>4651</v>
      </c>
      <c r="C4185">
        <v>22</v>
      </c>
    </row>
    <row r="4186" spans="1:3" x14ac:dyDescent="0.3">
      <c r="A4186" s="4" t="s">
        <v>7133</v>
      </c>
      <c r="B4186" t="s">
        <v>4665</v>
      </c>
      <c r="C4186">
        <v>22</v>
      </c>
    </row>
    <row r="4187" spans="1:3" x14ac:dyDescent="0.3">
      <c r="A4187" s="4" t="s">
        <v>7133</v>
      </c>
      <c r="B4187" t="s">
        <v>4660</v>
      </c>
      <c r="C4187">
        <v>36</v>
      </c>
    </row>
    <row r="4188" spans="1:3" x14ac:dyDescent="0.3">
      <c r="A4188" s="4" t="s">
        <v>7133</v>
      </c>
      <c r="B4188" t="s">
        <v>4657</v>
      </c>
      <c r="C4188">
        <v>67</v>
      </c>
    </row>
    <row r="4189" spans="1:3" x14ac:dyDescent="0.3">
      <c r="A4189" s="4" t="s">
        <v>7133</v>
      </c>
      <c r="B4189" t="s">
        <v>4651</v>
      </c>
      <c r="C4189">
        <v>5.5</v>
      </c>
    </row>
    <row r="4190" spans="1:3" x14ac:dyDescent="0.3">
      <c r="A4190" s="4" t="s">
        <v>7133</v>
      </c>
      <c r="B4190" t="s">
        <v>4654</v>
      </c>
      <c r="C4190">
        <v>36</v>
      </c>
    </row>
    <row r="4191" spans="1:3" x14ac:dyDescent="0.3">
      <c r="A4191" s="4" t="s">
        <v>7133</v>
      </c>
      <c r="B4191" t="s">
        <v>4660</v>
      </c>
      <c r="C4191">
        <v>36</v>
      </c>
    </row>
    <row r="4192" spans="1:3" x14ac:dyDescent="0.3">
      <c r="A4192" s="4" t="s">
        <v>7133</v>
      </c>
      <c r="B4192" t="s">
        <v>4657</v>
      </c>
      <c r="C4192">
        <v>67</v>
      </c>
    </row>
    <row r="4193" spans="1:3" x14ac:dyDescent="0.3">
      <c r="A4193" s="4" t="s">
        <v>7133</v>
      </c>
      <c r="B4193" t="s">
        <v>4654</v>
      </c>
      <c r="C4193">
        <v>36</v>
      </c>
    </row>
    <row r="4194" spans="1:3" x14ac:dyDescent="0.3">
      <c r="A4194" s="4" t="s">
        <v>7133</v>
      </c>
      <c r="B4194" t="s">
        <v>4665</v>
      </c>
      <c r="C4194">
        <v>11</v>
      </c>
    </row>
    <row r="4195" spans="1:3" x14ac:dyDescent="0.3">
      <c r="A4195" s="4" t="s">
        <v>7133</v>
      </c>
      <c r="B4195" t="s">
        <v>4681</v>
      </c>
      <c r="C4195">
        <v>30</v>
      </c>
    </row>
    <row r="4196" spans="1:3" x14ac:dyDescent="0.3">
      <c r="A4196" s="4" t="s">
        <v>7133</v>
      </c>
      <c r="B4196" t="s">
        <v>4651</v>
      </c>
      <c r="C4196">
        <v>5.5</v>
      </c>
    </row>
    <row r="4197" spans="1:3" x14ac:dyDescent="0.3">
      <c r="A4197" s="4" t="s">
        <v>7133</v>
      </c>
      <c r="B4197" t="s">
        <v>4651</v>
      </c>
      <c r="C4197">
        <v>5.5</v>
      </c>
    </row>
    <row r="4198" spans="1:3" x14ac:dyDescent="0.3">
      <c r="A4198" s="4" t="s">
        <v>7133</v>
      </c>
      <c r="B4198" t="s">
        <v>4660</v>
      </c>
      <c r="C4198">
        <v>36</v>
      </c>
    </row>
    <row r="4199" spans="1:3" x14ac:dyDescent="0.3">
      <c r="A4199" s="4" t="s">
        <v>7133</v>
      </c>
      <c r="B4199" t="s">
        <v>4665</v>
      </c>
      <c r="C4199">
        <v>5.5</v>
      </c>
    </row>
    <row r="4200" spans="1:3" x14ac:dyDescent="0.3">
      <c r="A4200" s="4" t="s">
        <v>7133</v>
      </c>
      <c r="B4200" t="s">
        <v>4654</v>
      </c>
      <c r="C4200">
        <v>36</v>
      </c>
    </row>
    <row r="4201" spans="1:3" x14ac:dyDescent="0.3">
      <c r="A4201" s="4" t="s">
        <v>7133</v>
      </c>
      <c r="B4201" t="s">
        <v>4660</v>
      </c>
      <c r="C4201">
        <v>36</v>
      </c>
    </row>
    <row r="4202" spans="1:3" x14ac:dyDescent="0.3">
      <c r="A4202" s="4" t="s">
        <v>7133</v>
      </c>
      <c r="B4202" t="s">
        <v>4660</v>
      </c>
      <c r="C4202">
        <v>36</v>
      </c>
    </row>
    <row r="4203" spans="1:3" x14ac:dyDescent="0.3">
      <c r="A4203" s="4" t="s">
        <v>7133</v>
      </c>
      <c r="B4203" t="s">
        <v>4654</v>
      </c>
      <c r="C4203">
        <v>36</v>
      </c>
    </row>
    <row r="4204" spans="1:3" x14ac:dyDescent="0.3">
      <c r="A4204" s="4" t="s">
        <v>7133</v>
      </c>
      <c r="B4204" t="s">
        <v>4660</v>
      </c>
      <c r="C4204">
        <v>36</v>
      </c>
    </row>
    <row r="4205" spans="1:3" x14ac:dyDescent="0.3">
      <c r="A4205" s="4" t="s">
        <v>7133</v>
      </c>
      <c r="B4205" t="s">
        <v>4657</v>
      </c>
      <c r="C4205">
        <v>67</v>
      </c>
    </row>
    <row r="4206" spans="1:3" x14ac:dyDescent="0.3">
      <c r="A4206" s="4" t="s">
        <v>7133</v>
      </c>
      <c r="B4206" t="s">
        <v>4651</v>
      </c>
      <c r="C4206">
        <v>5.5</v>
      </c>
    </row>
    <row r="4207" spans="1:3" x14ac:dyDescent="0.3">
      <c r="A4207" s="4" t="s">
        <v>7133</v>
      </c>
      <c r="B4207" t="s">
        <v>4660</v>
      </c>
      <c r="C4207">
        <v>38</v>
      </c>
    </row>
    <row r="4208" spans="1:3" x14ac:dyDescent="0.3">
      <c r="A4208" s="4" t="s">
        <v>7133</v>
      </c>
      <c r="B4208" t="s">
        <v>4657</v>
      </c>
      <c r="C4208">
        <v>69</v>
      </c>
    </row>
    <row r="4209" spans="1:3" x14ac:dyDescent="0.3">
      <c r="A4209" s="4" t="s">
        <v>7133</v>
      </c>
      <c r="B4209" t="s">
        <v>4660</v>
      </c>
      <c r="C4209">
        <v>36</v>
      </c>
    </row>
    <row r="4210" spans="1:3" x14ac:dyDescent="0.3">
      <c r="A4210" s="4" t="s">
        <v>7133</v>
      </c>
      <c r="B4210" t="s">
        <v>4650</v>
      </c>
      <c r="C4210">
        <v>30</v>
      </c>
    </row>
    <row r="4211" spans="1:3" x14ac:dyDescent="0.3">
      <c r="A4211" s="4" t="s">
        <v>7133</v>
      </c>
      <c r="B4211" t="s">
        <v>4654</v>
      </c>
      <c r="C4211">
        <v>38</v>
      </c>
    </row>
    <row r="4212" spans="1:3" x14ac:dyDescent="0.3">
      <c r="A4212" s="4" t="s">
        <v>7133</v>
      </c>
      <c r="B4212" t="s">
        <v>4657</v>
      </c>
      <c r="C4212">
        <v>69</v>
      </c>
    </row>
    <row r="4213" spans="1:3" x14ac:dyDescent="0.3">
      <c r="A4213" s="4" t="s">
        <v>7133</v>
      </c>
      <c r="B4213" t="s">
        <v>4654</v>
      </c>
      <c r="C4213">
        <v>38</v>
      </c>
    </row>
    <row r="4214" spans="1:3" x14ac:dyDescent="0.3">
      <c r="A4214" s="4" t="s">
        <v>7133</v>
      </c>
      <c r="B4214" t="s">
        <v>4660</v>
      </c>
      <c r="C4214">
        <v>38</v>
      </c>
    </row>
    <row r="4215" spans="1:3" x14ac:dyDescent="0.3">
      <c r="A4215" s="4" t="s">
        <v>7133</v>
      </c>
      <c r="B4215" t="s">
        <v>4660</v>
      </c>
      <c r="C4215">
        <v>36</v>
      </c>
    </row>
    <row r="4216" spans="1:3" x14ac:dyDescent="0.3">
      <c r="A4216" s="4" t="s">
        <v>7133</v>
      </c>
      <c r="B4216" t="s">
        <v>4651</v>
      </c>
      <c r="C4216">
        <v>11</v>
      </c>
    </row>
    <row r="4217" spans="1:3" x14ac:dyDescent="0.3">
      <c r="A4217" s="4" t="s">
        <v>7133</v>
      </c>
      <c r="B4217" t="s">
        <v>4657</v>
      </c>
      <c r="C4217">
        <v>67</v>
      </c>
    </row>
    <row r="4218" spans="1:3" x14ac:dyDescent="0.3">
      <c r="A4218" s="4" t="s">
        <v>7133</v>
      </c>
      <c r="B4218" t="s">
        <v>4657</v>
      </c>
      <c r="C4218">
        <v>67</v>
      </c>
    </row>
    <row r="4219" spans="1:3" x14ac:dyDescent="0.3">
      <c r="A4219" s="4" t="s">
        <v>7133</v>
      </c>
      <c r="B4219" t="s">
        <v>4660</v>
      </c>
      <c r="C4219">
        <v>36</v>
      </c>
    </row>
    <row r="4220" spans="1:3" x14ac:dyDescent="0.3">
      <c r="A4220" s="4" t="s">
        <v>7133</v>
      </c>
      <c r="B4220" t="s">
        <v>4660</v>
      </c>
      <c r="C4220">
        <v>36</v>
      </c>
    </row>
    <row r="4221" spans="1:3" x14ac:dyDescent="0.3">
      <c r="A4221" s="4" t="s">
        <v>7133</v>
      </c>
      <c r="B4221" t="s">
        <v>4665</v>
      </c>
      <c r="C4221">
        <v>11</v>
      </c>
    </row>
    <row r="4222" spans="1:3" x14ac:dyDescent="0.3">
      <c r="A4222" s="4" t="s">
        <v>7133</v>
      </c>
      <c r="B4222" t="s">
        <v>4654</v>
      </c>
      <c r="C4222">
        <v>36</v>
      </c>
    </row>
    <row r="4223" spans="1:3" x14ac:dyDescent="0.3">
      <c r="A4223" s="4" t="s">
        <v>7133</v>
      </c>
      <c r="B4223" t="s">
        <v>4665</v>
      </c>
      <c r="C4223">
        <v>11</v>
      </c>
    </row>
    <row r="4224" spans="1:3" x14ac:dyDescent="0.3">
      <c r="A4224" s="4" t="s">
        <v>7133</v>
      </c>
      <c r="B4224" t="s">
        <v>4657</v>
      </c>
      <c r="C4224">
        <v>67</v>
      </c>
    </row>
    <row r="4225" spans="1:3" x14ac:dyDescent="0.3">
      <c r="A4225" s="4" t="s">
        <v>7133</v>
      </c>
      <c r="B4225" t="s">
        <v>4657</v>
      </c>
      <c r="C4225">
        <v>67</v>
      </c>
    </row>
    <row r="4226" spans="1:3" x14ac:dyDescent="0.3">
      <c r="A4226" s="4" t="s">
        <v>7133</v>
      </c>
      <c r="B4226" t="s">
        <v>4660</v>
      </c>
      <c r="C4226">
        <v>36</v>
      </c>
    </row>
    <row r="4227" spans="1:3" x14ac:dyDescent="0.3">
      <c r="A4227" s="4" t="s">
        <v>7133</v>
      </c>
      <c r="B4227" t="s">
        <v>4657</v>
      </c>
      <c r="C4227">
        <v>69</v>
      </c>
    </row>
    <row r="4228" spans="1:3" x14ac:dyDescent="0.3">
      <c r="A4228" s="4" t="s">
        <v>7133</v>
      </c>
      <c r="B4228" t="s">
        <v>4654</v>
      </c>
      <c r="C4228">
        <v>36</v>
      </c>
    </row>
    <row r="4229" spans="1:3" x14ac:dyDescent="0.3">
      <c r="A4229" s="4" t="s">
        <v>7133</v>
      </c>
      <c r="B4229" t="s">
        <v>4660</v>
      </c>
      <c r="C4229">
        <v>36</v>
      </c>
    </row>
    <row r="4230" spans="1:3" x14ac:dyDescent="0.3">
      <c r="A4230" s="4" t="s">
        <v>7133</v>
      </c>
      <c r="B4230" t="s">
        <v>4660</v>
      </c>
      <c r="C4230">
        <v>36</v>
      </c>
    </row>
    <row r="4231" spans="1:3" x14ac:dyDescent="0.3">
      <c r="A4231" s="4" t="s">
        <v>7133</v>
      </c>
      <c r="B4231" t="s">
        <v>4660</v>
      </c>
      <c r="C4231">
        <v>72</v>
      </c>
    </row>
    <row r="4232" spans="1:3" x14ac:dyDescent="0.3">
      <c r="A4232" s="4" t="s">
        <v>7133</v>
      </c>
      <c r="B4232" t="s">
        <v>4651</v>
      </c>
      <c r="C4232">
        <v>5.5</v>
      </c>
    </row>
    <row r="4233" spans="1:3" x14ac:dyDescent="0.3">
      <c r="A4233" s="4" t="s">
        <v>7133</v>
      </c>
      <c r="B4233" t="s">
        <v>4665</v>
      </c>
      <c r="C4233">
        <v>5.5</v>
      </c>
    </row>
    <row r="4234" spans="1:3" x14ac:dyDescent="0.3">
      <c r="A4234" s="4" t="s">
        <v>7133</v>
      </c>
      <c r="B4234" t="s">
        <v>4654</v>
      </c>
      <c r="C4234">
        <v>36</v>
      </c>
    </row>
    <row r="4235" spans="1:3" x14ac:dyDescent="0.3">
      <c r="A4235" s="4" t="s">
        <v>7133</v>
      </c>
      <c r="B4235" t="s">
        <v>4657</v>
      </c>
      <c r="C4235">
        <v>67</v>
      </c>
    </row>
    <row r="4236" spans="1:3" x14ac:dyDescent="0.3">
      <c r="A4236" s="4" t="s">
        <v>7133</v>
      </c>
      <c r="B4236" t="s">
        <v>4681</v>
      </c>
      <c r="C4236">
        <v>30</v>
      </c>
    </row>
    <row r="4237" spans="1:3" x14ac:dyDescent="0.3">
      <c r="A4237" s="4" t="s">
        <v>7133</v>
      </c>
      <c r="B4237" t="s">
        <v>4657</v>
      </c>
      <c r="C4237">
        <v>134</v>
      </c>
    </row>
    <row r="4238" spans="1:3" x14ac:dyDescent="0.3">
      <c r="A4238" s="4" t="s">
        <v>7133</v>
      </c>
      <c r="B4238" t="s">
        <v>4660</v>
      </c>
      <c r="C4238">
        <v>108</v>
      </c>
    </row>
    <row r="4239" spans="1:3" x14ac:dyDescent="0.3">
      <c r="A4239" s="4" t="s">
        <v>7133</v>
      </c>
      <c r="B4239" t="s">
        <v>4681</v>
      </c>
      <c r="C4239">
        <v>30</v>
      </c>
    </row>
    <row r="4240" spans="1:3" x14ac:dyDescent="0.3">
      <c r="A4240" s="4" t="s">
        <v>7133</v>
      </c>
      <c r="B4240" t="s">
        <v>4654</v>
      </c>
      <c r="C4240">
        <v>36</v>
      </c>
    </row>
    <row r="4241" spans="1:3" x14ac:dyDescent="0.3">
      <c r="A4241" s="4" t="s">
        <v>7133</v>
      </c>
      <c r="B4241" t="s">
        <v>4651</v>
      </c>
      <c r="C4241">
        <v>11</v>
      </c>
    </row>
    <row r="4242" spans="1:3" x14ac:dyDescent="0.3">
      <c r="A4242" s="4" t="s">
        <v>7133</v>
      </c>
      <c r="B4242" t="s">
        <v>4665</v>
      </c>
      <c r="C4242">
        <v>11</v>
      </c>
    </row>
    <row r="4243" spans="1:3" x14ac:dyDescent="0.3">
      <c r="A4243" s="4" t="s">
        <v>7133</v>
      </c>
      <c r="B4243" t="s">
        <v>4660</v>
      </c>
      <c r="C4243">
        <v>36</v>
      </c>
    </row>
    <row r="4244" spans="1:3" x14ac:dyDescent="0.3">
      <c r="A4244" s="4" t="s">
        <v>7133</v>
      </c>
      <c r="B4244" t="s">
        <v>4657</v>
      </c>
      <c r="C4244">
        <v>69</v>
      </c>
    </row>
    <row r="4245" spans="1:3" x14ac:dyDescent="0.3">
      <c r="A4245" s="4" t="s">
        <v>7133</v>
      </c>
      <c r="B4245" t="s">
        <v>4654</v>
      </c>
      <c r="C4245">
        <v>36</v>
      </c>
    </row>
    <row r="4246" spans="1:3" x14ac:dyDescent="0.3">
      <c r="A4246" s="4" t="s">
        <v>7133</v>
      </c>
      <c r="B4246" t="s">
        <v>4660</v>
      </c>
      <c r="C4246">
        <v>38</v>
      </c>
    </row>
    <row r="4247" spans="1:3" x14ac:dyDescent="0.3">
      <c r="A4247" s="4" t="s">
        <v>7133</v>
      </c>
      <c r="B4247" t="s">
        <v>4650</v>
      </c>
      <c r="C4247">
        <v>30</v>
      </c>
    </row>
    <row r="4248" spans="1:3" x14ac:dyDescent="0.3">
      <c r="A4248" s="4" t="s">
        <v>7133</v>
      </c>
      <c r="B4248" t="s">
        <v>4657</v>
      </c>
      <c r="C4248">
        <v>69</v>
      </c>
    </row>
    <row r="4249" spans="1:3" x14ac:dyDescent="0.3">
      <c r="A4249" s="4" t="s">
        <v>7133</v>
      </c>
      <c r="B4249" t="s">
        <v>4651</v>
      </c>
      <c r="C4249">
        <v>11</v>
      </c>
    </row>
    <row r="4250" spans="1:3" x14ac:dyDescent="0.3">
      <c r="A4250" s="4" t="s">
        <v>7133</v>
      </c>
      <c r="B4250" t="s">
        <v>4665</v>
      </c>
      <c r="C4250">
        <v>11</v>
      </c>
    </row>
    <row r="4251" spans="1:3" x14ac:dyDescent="0.3">
      <c r="A4251" s="4" t="s">
        <v>7133</v>
      </c>
      <c r="B4251" t="s">
        <v>4650</v>
      </c>
      <c r="C4251">
        <v>30</v>
      </c>
    </row>
    <row r="4252" spans="1:3" x14ac:dyDescent="0.3">
      <c r="A4252" s="4" t="s">
        <v>7133</v>
      </c>
      <c r="B4252" t="s">
        <v>4657</v>
      </c>
      <c r="C4252">
        <v>67</v>
      </c>
    </row>
    <row r="4253" spans="1:3" x14ac:dyDescent="0.3">
      <c r="A4253" s="4" t="s">
        <v>7133</v>
      </c>
      <c r="B4253" t="s">
        <v>4660</v>
      </c>
      <c r="C4253">
        <v>36</v>
      </c>
    </row>
    <row r="4254" spans="1:3" x14ac:dyDescent="0.3">
      <c r="A4254" s="4" t="s">
        <v>7133</v>
      </c>
      <c r="B4254" t="s">
        <v>4660</v>
      </c>
      <c r="C4254">
        <v>36</v>
      </c>
    </row>
    <row r="4255" spans="1:3" x14ac:dyDescent="0.3">
      <c r="A4255" s="4" t="s">
        <v>7133</v>
      </c>
      <c r="B4255" t="s">
        <v>4651</v>
      </c>
      <c r="C4255">
        <v>5.5</v>
      </c>
    </row>
    <row r="4256" spans="1:3" x14ac:dyDescent="0.3">
      <c r="A4256" s="4" t="s">
        <v>7133</v>
      </c>
      <c r="B4256" t="s">
        <v>4660</v>
      </c>
      <c r="C4256">
        <v>36</v>
      </c>
    </row>
    <row r="4257" spans="1:3" x14ac:dyDescent="0.3">
      <c r="A4257" s="4" t="s">
        <v>7133</v>
      </c>
      <c r="B4257" t="s">
        <v>4681</v>
      </c>
      <c r="C4257">
        <v>30</v>
      </c>
    </row>
    <row r="4258" spans="1:3" x14ac:dyDescent="0.3">
      <c r="A4258" s="4" t="s">
        <v>7133</v>
      </c>
      <c r="B4258" t="s">
        <v>4651</v>
      </c>
      <c r="C4258">
        <v>11</v>
      </c>
    </row>
    <row r="4259" spans="1:3" x14ac:dyDescent="0.3">
      <c r="A4259" s="4" t="s">
        <v>7133</v>
      </c>
      <c r="B4259" t="s">
        <v>4660</v>
      </c>
      <c r="C4259">
        <v>36</v>
      </c>
    </row>
    <row r="4260" spans="1:3" x14ac:dyDescent="0.3">
      <c r="A4260" s="4" t="s">
        <v>7133</v>
      </c>
      <c r="B4260" t="s">
        <v>4650</v>
      </c>
      <c r="C4260">
        <v>30</v>
      </c>
    </row>
    <row r="4261" spans="1:3" x14ac:dyDescent="0.3">
      <c r="A4261" s="4" t="s">
        <v>7133</v>
      </c>
      <c r="B4261" t="s">
        <v>4657</v>
      </c>
      <c r="C4261">
        <v>134</v>
      </c>
    </row>
    <row r="4262" spans="1:3" x14ac:dyDescent="0.3">
      <c r="A4262" s="4" t="s">
        <v>7133</v>
      </c>
      <c r="B4262" t="s">
        <v>4660</v>
      </c>
      <c r="C4262">
        <v>36</v>
      </c>
    </row>
    <row r="4263" spans="1:3" x14ac:dyDescent="0.3">
      <c r="A4263" s="4" t="s">
        <v>7133</v>
      </c>
      <c r="B4263" t="s">
        <v>4651</v>
      </c>
      <c r="C4263">
        <v>5.5</v>
      </c>
    </row>
    <row r="4264" spans="1:3" x14ac:dyDescent="0.3">
      <c r="A4264" s="4" t="s">
        <v>7133</v>
      </c>
      <c r="B4264" t="s">
        <v>4650</v>
      </c>
      <c r="C4264">
        <v>30</v>
      </c>
    </row>
    <row r="4265" spans="1:3" x14ac:dyDescent="0.3">
      <c r="A4265" s="4" t="s">
        <v>7133</v>
      </c>
      <c r="B4265" t="s">
        <v>4665</v>
      </c>
      <c r="C4265">
        <v>5.5</v>
      </c>
    </row>
    <row r="4266" spans="1:3" x14ac:dyDescent="0.3">
      <c r="A4266" s="4" t="s">
        <v>7133</v>
      </c>
      <c r="B4266" t="s">
        <v>4651</v>
      </c>
      <c r="C4266">
        <v>5.5</v>
      </c>
    </row>
    <row r="4267" spans="1:3" x14ac:dyDescent="0.3">
      <c r="A4267" s="4" t="s">
        <v>7133</v>
      </c>
      <c r="B4267" t="s">
        <v>4654</v>
      </c>
      <c r="C4267">
        <v>36</v>
      </c>
    </row>
    <row r="4268" spans="1:3" x14ac:dyDescent="0.3">
      <c r="A4268" s="4" t="s">
        <v>7133</v>
      </c>
      <c r="B4268" t="s">
        <v>4657</v>
      </c>
      <c r="C4268">
        <v>67</v>
      </c>
    </row>
    <row r="4269" spans="1:3" x14ac:dyDescent="0.3">
      <c r="A4269" s="4" t="s">
        <v>7133</v>
      </c>
      <c r="B4269" t="s">
        <v>4660</v>
      </c>
      <c r="C4269">
        <v>36</v>
      </c>
    </row>
    <row r="4270" spans="1:3" x14ac:dyDescent="0.3">
      <c r="A4270" s="4" t="s">
        <v>7133</v>
      </c>
      <c r="B4270" t="s">
        <v>4657</v>
      </c>
      <c r="C4270">
        <v>69</v>
      </c>
    </row>
    <row r="4271" spans="1:3" x14ac:dyDescent="0.3">
      <c r="A4271" s="4" t="s">
        <v>7133</v>
      </c>
      <c r="B4271" t="s">
        <v>4681</v>
      </c>
      <c r="C4271">
        <v>30</v>
      </c>
    </row>
    <row r="4272" spans="1:3" x14ac:dyDescent="0.3">
      <c r="A4272" s="4" t="s">
        <v>7133</v>
      </c>
      <c r="B4272" t="s">
        <v>4650</v>
      </c>
      <c r="C4272">
        <v>30</v>
      </c>
    </row>
    <row r="4273" spans="1:3" x14ac:dyDescent="0.3">
      <c r="A4273" s="4" t="s">
        <v>7133</v>
      </c>
      <c r="B4273" t="s">
        <v>4657</v>
      </c>
      <c r="C4273">
        <v>67</v>
      </c>
    </row>
    <row r="4274" spans="1:3" x14ac:dyDescent="0.3">
      <c r="A4274" s="4" t="s">
        <v>7133</v>
      </c>
      <c r="B4274" t="s">
        <v>4654</v>
      </c>
      <c r="C4274">
        <v>36</v>
      </c>
    </row>
    <row r="4275" spans="1:3" x14ac:dyDescent="0.3">
      <c r="A4275" s="4" t="s">
        <v>7133</v>
      </c>
      <c r="B4275" t="s">
        <v>4657</v>
      </c>
      <c r="C4275">
        <v>67</v>
      </c>
    </row>
    <row r="4276" spans="1:3" x14ac:dyDescent="0.3">
      <c r="A4276" s="4" t="s">
        <v>7133</v>
      </c>
      <c r="B4276" t="s">
        <v>4660</v>
      </c>
      <c r="C4276">
        <v>38</v>
      </c>
    </row>
    <row r="4277" spans="1:3" x14ac:dyDescent="0.3">
      <c r="A4277" s="4" t="s">
        <v>7133</v>
      </c>
      <c r="B4277" t="s">
        <v>4650</v>
      </c>
      <c r="C4277">
        <v>30</v>
      </c>
    </row>
    <row r="4278" spans="1:3" x14ac:dyDescent="0.3">
      <c r="A4278" s="4" t="s">
        <v>7133</v>
      </c>
      <c r="B4278" t="s">
        <v>4657</v>
      </c>
      <c r="C4278">
        <v>67</v>
      </c>
    </row>
    <row r="4279" spans="1:3" x14ac:dyDescent="0.3">
      <c r="A4279" s="4" t="s">
        <v>7133</v>
      </c>
      <c r="B4279" t="s">
        <v>4654</v>
      </c>
      <c r="C4279">
        <v>36</v>
      </c>
    </row>
    <row r="4280" spans="1:3" x14ac:dyDescent="0.3">
      <c r="A4280" s="4" t="s">
        <v>7133</v>
      </c>
      <c r="B4280" t="s">
        <v>4657</v>
      </c>
      <c r="C4280">
        <v>67</v>
      </c>
    </row>
    <row r="4281" spans="1:3" x14ac:dyDescent="0.3">
      <c r="A4281" s="4" t="s">
        <v>7133</v>
      </c>
      <c r="B4281" t="s">
        <v>4654</v>
      </c>
      <c r="C4281">
        <v>36</v>
      </c>
    </row>
    <row r="4282" spans="1:3" x14ac:dyDescent="0.3">
      <c r="A4282" s="4" t="s">
        <v>7133</v>
      </c>
      <c r="B4282" t="s">
        <v>4650</v>
      </c>
      <c r="C4282">
        <v>30</v>
      </c>
    </row>
    <row r="4283" spans="1:3" x14ac:dyDescent="0.3">
      <c r="A4283" s="4" t="s">
        <v>7133</v>
      </c>
      <c r="B4283" t="s">
        <v>4660</v>
      </c>
      <c r="C4283">
        <v>36</v>
      </c>
    </row>
    <row r="4284" spans="1:3" x14ac:dyDescent="0.3">
      <c r="A4284" s="4" t="s">
        <v>7133</v>
      </c>
      <c r="B4284" t="s">
        <v>4660</v>
      </c>
      <c r="C4284">
        <v>36</v>
      </c>
    </row>
    <row r="4285" spans="1:3" x14ac:dyDescent="0.3">
      <c r="A4285" s="4" t="s">
        <v>7133</v>
      </c>
      <c r="B4285" t="s">
        <v>4660</v>
      </c>
      <c r="C4285">
        <v>36</v>
      </c>
    </row>
    <row r="4286" spans="1:3" x14ac:dyDescent="0.3">
      <c r="A4286" s="4" t="s">
        <v>7133</v>
      </c>
      <c r="B4286" t="s">
        <v>4651</v>
      </c>
      <c r="C4286">
        <v>11</v>
      </c>
    </row>
    <row r="4287" spans="1:3" x14ac:dyDescent="0.3">
      <c r="A4287" s="4" t="s">
        <v>7133</v>
      </c>
      <c r="B4287" t="s">
        <v>4650</v>
      </c>
      <c r="C4287">
        <v>30</v>
      </c>
    </row>
    <row r="4288" spans="1:3" x14ac:dyDescent="0.3">
      <c r="A4288" s="4" t="s">
        <v>7133</v>
      </c>
      <c r="B4288" t="s">
        <v>4660</v>
      </c>
      <c r="C4288">
        <v>36</v>
      </c>
    </row>
    <row r="4289" spans="1:3" x14ac:dyDescent="0.3">
      <c r="A4289" s="4" t="s">
        <v>7133</v>
      </c>
      <c r="B4289" t="s">
        <v>4657</v>
      </c>
      <c r="C4289">
        <v>67</v>
      </c>
    </row>
    <row r="4290" spans="1:3" x14ac:dyDescent="0.3">
      <c r="A4290" s="4" t="s">
        <v>7133</v>
      </c>
      <c r="B4290" t="s">
        <v>4657</v>
      </c>
      <c r="C4290">
        <v>67</v>
      </c>
    </row>
    <row r="4291" spans="1:3" x14ac:dyDescent="0.3">
      <c r="A4291" s="4" t="s">
        <v>7133</v>
      </c>
      <c r="B4291" t="s">
        <v>4654</v>
      </c>
      <c r="C4291">
        <v>36</v>
      </c>
    </row>
    <row r="4292" spans="1:3" x14ac:dyDescent="0.3">
      <c r="A4292" s="4" t="s">
        <v>7133</v>
      </c>
      <c r="B4292" t="s">
        <v>4657</v>
      </c>
      <c r="C4292">
        <v>67</v>
      </c>
    </row>
    <row r="4293" spans="1:3" x14ac:dyDescent="0.3">
      <c r="A4293" s="4" t="s">
        <v>7133</v>
      </c>
      <c r="B4293" t="s">
        <v>4654</v>
      </c>
      <c r="C4293">
        <v>36</v>
      </c>
    </row>
    <row r="4294" spans="1:3" x14ac:dyDescent="0.3">
      <c r="A4294" s="4" t="s">
        <v>7133</v>
      </c>
      <c r="B4294" t="s">
        <v>4657</v>
      </c>
      <c r="C4294">
        <v>67</v>
      </c>
    </row>
    <row r="4295" spans="1:3" x14ac:dyDescent="0.3">
      <c r="A4295" s="4" t="s">
        <v>7133</v>
      </c>
      <c r="B4295" t="s">
        <v>4660</v>
      </c>
      <c r="C4295">
        <v>72</v>
      </c>
    </row>
    <row r="4296" spans="1:3" x14ac:dyDescent="0.3">
      <c r="A4296" s="4" t="s">
        <v>7133</v>
      </c>
      <c r="B4296" t="s">
        <v>4654</v>
      </c>
      <c r="C4296">
        <v>36</v>
      </c>
    </row>
    <row r="4297" spans="1:3" x14ac:dyDescent="0.3">
      <c r="A4297" s="4" t="s">
        <v>7133</v>
      </c>
      <c r="B4297" t="s">
        <v>4681</v>
      </c>
      <c r="C4297">
        <v>30</v>
      </c>
    </row>
    <row r="4298" spans="1:3" x14ac:dyDescent="0.3">
      <c r="A4298" s="4" t="s">
        <v>7133</v>
      </c>
      <c r="B4298" t="s">
        <v>4681</v>
      </c>
      <c r="C4298">
        <v>30</v>
      </c>
    </row>
    <row r="4299" spans="1:3" x14ac:dyDescent="0.3">
      <c r="A4299" s="4" t="s">
        <v>7133</v>
      </c>
      <c r="B4299" t="s">
        <v>4650</v>
      </c>
      <c r="C4299">
        <v>30</v>
      </c>
    </row>
    <row r="4300" spans="1:3" x14ac:dyDescent="0.3">
      <c r="A4300" s="4" t="s">
        <v>7133</v>
      </c>
      <c r="B4300" t="s">
        <v>4665</v>
      </c>
      <c r="C4300">
        <v>5.5</v>
      </c>
    </row>
    <row r="4301" spans="1:3" x14ac:dyDescent="0.3">
      <c r="A4301" s="4" t="s">
        <v>7133</v>
      </c>
      <c r="B4301" t="s">
        <v>4681</v>
      </c>
      <c r="C4301">
        <v>30</v>
      </c>
    </row>
    <row r="4302" spans="1:3" x14ac:dyDescent="0.3">
      <c r="A4302" s="4" t="s">
        <v>7133</v>
      </c>
      <c r="B4302" t="s">
        <v>4650</v>
      </c>
      <c r="C4302">
        <v>30</v>
      </c>
    </row>
    <row r="4303" spans="1:3" x14ac:dyDescent="0.3">
      <c r="A4303" s="4" t="s">
        <v>7133</v>
      </c>
      <c r="B4303" t="s">
        <v>4660</v>
      </c>
      <c r="C4303">
        <v>36</v>
      </c>
    </row>
    <row r="4304" spans="1:3" x14ac:dyDescent="0.3">
      <c r="A4304" s="4" t="s">
        <v>7133</v>
      </c>
      <c r="B4304" t="s">
        <v>4657</v>
      </c>
      <c r="C4304">
        <v>67</v>
      </c>
    </row>
    <row r="4305" spans="1:3" x14ac:dyDescent="0.3">
      <c r="A4305" s="4" t="s">
        <v>7133</v>
      </c>
      <c r="B4305" t="s">
        <v>4650</v>
      </c>
      <c r="C4305">
        <v>30</v>
      </c>
    </row>
    <row r="4306" spans="1:3" x14ac:dyDescent="0.3">
      <c r="A4306" s="4" t="s">
        <v>7133</v>
      </c>
      <c r="B4306" t="s">
        <v>4657</v>
      </c>
      <c r="C4306">
        <v>67</v>
      </c>
    </row>
    <row r="4307" spans="1:3" x14ac:dyDescent="0.3">
      <c r="A4307" s="4" t="s">
        <v>7133</v>
      </c>
      <c r="B4307" t="s">
        <v>4657</v>
      </c>
      <c r="C4307">
        <v>67</v>
      </c>
    </row>
    <row r="4308" spans="1:3" x14ac:dyDescent="0.3">
      <c r="A4308" s="4" t="s">
        <v>7133</v>
      </c>
      <c r="B4308" t="s">
        <v>4660</v>
      </c>
      <c r="C4308">
        <v>36</v>
      </c>
    </row>
    <row r="4309" spans="1:3" x14ac:dyDescent="0.3">
      <c r="A4309" s="4" t="s">
        <v>7133</v>
      </c>
      <c r="B4309" t="s">
        <v>4660</v>
      </c>
      <c r="C4309">
        <v>36</v>
      </c>
    </row>
    <row r="4310" spans="1:3" x14ac:dyDescent="0.3">
      <c r="A4310" s="4" t="s">
        <v>7133</v>
      </c>
      <c r="B4310" t="s">
        <v>4651</v>
      </c>
      <c r="C4310">
        <v>22</v>
      </c>
    </row>
    <row r="4311" spans="1:3" x14ac:dyDescent="0.3">
      <c r="A4311" s="4" t="s">
        <v>7133</v>
      </c>
      <c r="B4311" t="s">
        <v>4665</v>
      </c>
      <c r="C4311">
        <v>5.5</v>
      </c>
    </row>
    <row r="4312" spans="1:3" x14ac:dyDescent="0.3">
      <c r="A4312" s="4" t="s">
        <v>7133</v>
      </c>
      <c r="B4312" t="s">
        <v>4657</v>
      </c>
      <c r="C4312">
        <v>67</v>
      </c>
    </row>
    <row r="4313" spans="1:3" x14ac:dyDescent="0.3">
      <c r="A4313" s="4" t="s">
        <v>7133</v>
      </c>
      <c r="B4313" t="s">
        <v>4650</v>
      </c>
      <c r="C4313">
        <v>30</v>
      </c>
    </row>
    <row r="4314" spans="1:3" x14ac:dyDescent="0.3">
      <c r="A4314" s="4" t="s">
        <v>7133</v>
      </c>
      <c r="B4314" t="s">
        <v>4651</v>
      </c>
      <c r="C4314">
        <v>5.5</v>
      </c>
    </row>
    <row r="4315" spans="1:3" x14ac:dyDescent="0.3">
      <c r="A4315" s="4" t="s">
        <v>7133</v>
      </c>
      <c r="B4315" t="s">
        <v>4660</v>
      </c>
      <c r="C4315">
        <v>36</v>
      </c>
    </row>
    <row r="4316" spans="1:3" x14ac:dyDescent="0.3">
      <c r="A4316" s="4" t="s">
        <v>7133</v>
      </c>
      <c r="B4316" t="s">
        <v>4657</v>
      </c>
      <c r="C4316">
        <v>67</v>
      </c>
    </row>
    <row r="4317" spans="1:3" x14ac:dyDescent="0.3">
      <c r="A4317" s="4" t="s">
        <v>7133</v>
      </c>
      <c r="B4317" t="s">
        <v>4660</v>
      </c>
      <c r="C4317">
        <v>72</v>
      </c>
    </row>
    <row r="4318" spans="1:3" x14ac:dyDescent="0.3">
      <c r="A4318" s="4" t="s">
        <v>7133</v>
      </c>
      <c r="B4318" t="s">
        <v>4657</v>
      </c>
      <c r="C4318">
        <v>67</v>
      </c>
    </row>
    <row r="4319" spans="1:3" x14ac:dyDescent="0.3">
      <c r="A4319" s="4" t="s">
        <v>7133</v>
      </c>
      <c r="B4319" t="s">
        <v>4660</v>
      </c>
      <c r="C4319">
        <v>36</v>
      </c>
    </row>
    <row r="4320" spans="1:3" x14ac:dyDescent="0.3">
      <c r="A4320" s="4" t="s">
        <v>7133</v>
      </c>
      <c r="B4320" t="s">
        <v>4672</v>
      </c>
      <c r="C4320">
        <v>30</v>
      </c>
    </row>
    <row r="4321" spans="1:3" x14ac:dyDescent="0.3">
      <c r="A4321" s="4" t="s">
        <v>7133</v>
      </c>
      <c r="B4321" t="s">
        <v>4651</v>
      </c>
      <c r="C4321">
        <v>5.5</v>
      </c>
    </row>
    <row r="4322" spans="1:3" x14ac:dyDescent="0.3">
      <c r="A4322" s="4" t="s">
        <v>7133</v>
      </c>
      <c r="B4322" t="s">
        <v>4650</v>
      </c>
      <c r="C4322">
        <v>30</v>
      </c>
    </row>
    <row r="4323" spans="1:3" x14ac:dyDescent="0.3">
      <c r="A4323" s="4" t="s">
        <v>7133</v>
      </c>
      <c r="B4323" t="s">
        <v>4650</v>
      </c>
      <c r="C4323">
        <v>30</v>
      </c>
    </row>
    <row r="4324" spans="1:3" x14ac:dyDescent="0.3">
      <c r="A4324" s="4" t="s">
        <v>7133</v>
      </c>
      <c r="B4324" t="s">
        <v>4660</v>
      </c>
      <c r="C4324">
        <v>36</v>
      </c>
    </row>
    <row r="4325" spans="1:3" x14ac:dyDescent="0.3">
      <c r="A4325" s="4" t="s">
        <v>7133</v>
      </c>
      <c r="B4325" t="s">
        <v>4660</v>
      </c>
      <c r="C4325">
        <v>38</v>
      </c>
    </row>
    <row r="4326" spans="1:3" x14ac:dyDescent="0.3">
      <c r="A4326" s="4" t="s">
        <v>7133</v>
      </c>
      <c r="B4326" t="s">
        <v>4660</v>
      </c>
      <c r="C4326">
        <v>36</v>
      </c>
    </row>
    <row r="4327" spans="1:3" x14ac:dyDescent="0.3">
      <c r="A4327" s="4" t="s">
        <v>7133</v>
      </c>
      <c r="B4327" t="s">
        <v>4654</v>
      </c>
      <c r="C4327">
        <v>36</v>
      </c>
    </row>
    <row r="4328" spans="1:3" x14ac:dyDescent="0.3">
      <c r="A4328" s="4" t="s">
        <v>7133</v>
      </c>
      <c r="B4328" t="s">
        <v>4657</v>
      </c>
      <c r="C4328">
        <v>67</v>
      </c>
    </row>
    <row r="4329" spans="1:3" x14ac:dyDescent="0.3">
      <c r="A4329" s="4" t="s">
        <v>7133</v>
      </c>
      <c r="B4329" t="s">
        <v>4681</v>
      </c>
      <c r="C4329">
        <v>30</v>
      </c>
    </row>
    <row r="4330" spans="1:3" x14ac:dyDescent="0.3">
      <c r="A4330" s="4" t="s">
        <v>7133</v>
      </c>
      <c r="B4330" t="s">
        <v>4657</v>
      </c>
      <c r="C4330">
        <v>134</v>
      </c>
    </row>
    <row r="4331" spans="1:3" x14ac:dyDescent="0.3">
      <c r="A4331" s="4" t="s">
        <v>7133</v>
      </c>
      <c r="B4331" t="s">
        <v>4650</v>
      </c>
      <c r="C4331">
        <v>30</v>
      </c>
    </row>
    <row r="4332" spans="1:3" x14ac:dyDescent="0.3">
      <c r="A4332" s="4" t="s">
        <v>7133</v>
      </c>
      <c r="B4332" t="s">
        <v>4657</v>
      </c>
      <c r="C4332">
        <v>67</v>
      </c>
    </row>
    <row r="4333" spans="1:3" x14ac:dyDescent="0.3">
      <c r="A4333" s="4" t="s">
        <v>7133</v>
      </c>
      <c r="B4333" t="s">
        <v>4665</v>
      </c>
      <c r="C4333">
        <v>5.5</v>
      </c>
    </row>
    <row r="4334" spans="1:3" x14ac:dyDescent="0.3">
      <c r="A4334" s="4" t="s">
        <v>7133</v>
      </c>
      <c r="B4334" t="s">
        <v>4654</v>
      </c>
      <c r="C4334">
        <v>36</v>
      </c>
    </row>
    <row r="4335" spans="1:3" x14ac:dyDescent="0.3">
      <c r="A4335" s="4" t="s">
        <v>7133</v>
      </c>
      <c r="B4335" t="s">
        <v>4651</v>
      </c>
      <c r="C4335">
        <v>5.5</v>
      </c>
    </row>
    <row r="4336" spans="1:3" x14ac:dyDescent="0.3">
      <c r="A4336" s="4" t="s">
        <v>7133</v>
      </c>
      <c r="B4336" t="s">
        <v>4657</v>
      </c>
      <c r="C4336">
        <v>67</v>
      </c>
    </row>
    <row r="4337" spans="1:3" x14ac:dyDescent="0.3">
      <c r="A4337" s="4" t="s">
        <v>7133</v>
      </c>
      <c r="B4337" t="s">
        <v>4651</v>
      </c>
      <c r="C4337">
        <v>5.5</v>
      </c>
    </row>
    <row r="4338" spans="1:3" x14ac:dyDescent="0.3">
      <c r="A4338" s="4" t="s">
        <v>7133</v>
      </c>
      <c r="B4338" t="s">
        <v>4650</v>
      </c>
      <c r="C4338">
        <v>30</v>
      </c>
    </row>
    <row r="4339" spans="1:3" x14ac:dyDescent="0.3">
      <c r="A4339" s="4" t="s">
        <v>7133</v>
      </c>
      <c r="B4339" t="s">
        <v>4665</v>
      </c>
      <c r="C4339">
        <v>5.5</v>
      </c>
    </row>
    <row r="4340" spans="1:3" x14ac:dyDescent="0.3">
      <c r="A4340" s="4" t="s">
        <v>7133</v>
      </c>
      <c r="B4340" t="s">
        <v>4650</v>
      </c>
      <c r="C4340">
        <v>30</v>
      </c>
    </row>
    <row r="4341" spans="1:3" x14ac:dyDescent="0.3">
      <c r="A4341" s="4" t="s">
        <v>7133</v>
      </c>
      <c r="B4341" t="s">
        <v>4660</v>
      </c>
      <c r="C4341">
        <v>38</v>
      </c>
    </row>
    <row r="4342" spans="1:3" x14ac:dyDescent="0.3">
      <c r="A4342" s="4" t="s">
        <v>7133</v>
      </c>
      <c r="B4342" t="s">
        <v>4660</v>
      </c>
      <c r="C4342">
        <v>36</v>
      </c>
    </row>
    <row r="4343" spans="1:3" x14ac:dyDescent="0.3">
      <c r="A4343" s="4" t="s">
        <v>7133</v>
      </c>
      <c r="B4343" t="s">
        <v>4651</v>
      </c>
      <c r="C4343">
        <v>5.5</v>
      </c>
    </row>
    <row r="4344" spans="1:3" x14ac:dyDescent="0.3">
      <c r="A4344" s="4" t="s">
        <v>7133</v>
      </c>
      <c r="B4344" t="s">
        <v>4660</v>
      </c>
      <c r="C4344">
        <v>36</v>
      </c>
    </row>
    <row r="4345" spans="1:3" x14ac:dyDescent="0.3">
      <c r="A4345" s="4" t="s">
        <v>7133</v>
      </c>
      <c r="B4345" t="s">
        <v>4650</v>
      </c>
      <c r="C4345">
        <v>30</v>
      </c>
    </row>
    <row r="4346" spans="1:3" x14ac:dyDescent="0.3">
      <c r="A4346" s="4" t="s">
        <v>7133</v>
      </c>
      <c r="B4346" t="s">
        <v>4657</v>
      </c>
      <c r="C4346">
        <v>67</v>
      </c>
    </row>
    <row r="4347" spans="1:3" x14ac:dyDescent="0.3">
      <c r="A4347" s="4" t="s">
        <v>7133</v>
      </c>
      <c r="B4347" t="s">
        <v>4660</v>
      </c>
      <c r="C4347">
        <v>36</v>
      </c>
    </row>
    <row r="4348" spans="1:3" x14ac:dyDescent="0.3">
      <c r="A4348" s="4" t="s">
        <v>7133</v>
      </c>
      <c r="B4348" t="s">
        <v>4651</v>
      </c>
      <c r="C4348">
        <v>5.5</v>
      </c>
    </row>
    <row r="4349" spans="1:3" x14ac:dyDescent="0.3">
      <c r="A4349" s="4" t="s">
        <v>7133</v>
      </c>
      <c r="B4349" t="s">
        <v>4660</v>
      </c>
      <c r="C4349">
        <v>36</v>
      </c>
    </row>
    <row r="4350" spans="1:3" x14ac:dyDescent="0.3">
      <c r="A4350" s="4" t="s">
        <v>7133</v>
      </c>
      <c r="B4350" t="s">
        <v>4651</v>
      </c>
      <c r="C4350">
        <v>5.5</v>
      </c>
    </row>
    <row r="4351" spans="1:3" x14ac:dyDescent="0.3">
      <c r="A4351" s="4" t="s">
        <v>7133</v>
      </c>
      <c r="B4351" t="s">
        <v>4657</v>
      </c>
      <c r="C4351">
        <v>69</v>
      </c>
    </row>
    <row r="4352" spans="1:3" x14ac:dyDescent="0.3">
      <c r="A4352" s="4" t="s">
        <v>7133</v>
      </c>
      <c r="B4352" t="s">
        <v>4681</v>
      </c>
      <c r="C4352">
        <v>30</v>
      </c>
    </row>
    <row r="4353" spans="1:3" x14ac:dyDescent="0.3">
      <c r="A4353" s="4" t="s">
        <v>7133</v>
      </c>
      <c r="B4353" t="s">
        <v>4650</v>
      </c>
      <c r="C4353">
        <v>30</v>
      </c>
    </row>
    <row r="4354" spans="1:3" x14ac:dyDescent="0.3">
      <c r="A4354" s="4" t="s">
        <v>7133</v>
      </c>
      <c r="B4354" t="s">
        <v>4660</v>
      </c>
      <c r="C4354">
        <v>36</v>
      </c>
    </row>
    <row r="4355" spans="1:3" x14ac:dyDescent="0.3">
      <c r="A4355" s="4" t="s">
        <v>7133</v>
      </c>
      <c r="B4355" t="s">
        <v>4681</v>
      </c>
      <c r="C4355">
        <v>30</v>
      </c>
    </row>
    <row r="4356" spans="1:3" x14ac:dyDescent="0.3">
      <c r="A4356" s="4" t="s">
        <v>7133</v>
      </c>
      <c r="B4356" t="s">
        <v>4650</v>
      </c>
      <c r="C4356">
        <v>30</v>
      </c>
    </row>
    <row r="4357" spans="1:3" x14ac:dyDescent="0.3">
      <c r="A4357" s="4" t="s">
        <v>7133</v>
      </c>
      <c r="B4357" t="s">
        <v>4657</v>
      </c>
      <c r="C4357">
        <v>67</v>
      </c>
    </row>
    <row r="4358" spans="1:3" x14ac:dyDescent="0.3">
      <c r="A4358" s="4" t="s">
        <v>7133</v>
      </c>
      <c r="B4358" t="s">
        <v>4654</v>
      </c>
      <c r="C4358">
        <v>38</v>
      </c>
    </row>
    <row r="4359" spans="1:3" x14ac:dyDescent="0.3">
      <c r="A4359" s="4" t="s">
        <v>7133</v>
      </c>
      <c r="B4359" t="s">
        <v>4654</v>
      </c>
      <c r="C4359">
        <v>36</v>
      </c>
    </row>
    <row r="4360" spans="1:3" x14ac:dyDescent="0.3">
      <c r="A4360" s="4" t="s">
        <v>7133</v>
      </c>
      <c r="B4360" t="s">
        <v>4660</v>
      </c>
      <c r="C4360">
        <v>36</v>
      </c>
    </row>
    <row r="4361" spans="1:3" x14ac:dyDescent="0.3">
      <c r="A4361" s="4" t="s">
        <v>7133</v>
      </c>
      <c r="B4361" t="s">
        <v>4657</v>
      </c>
      <c r="C4361">
        <v>67</v>
      </c>
    </row>
    <row r="4362" spans="1:3" x14ac:dyDescent="0.3">
      <c r="A4362" s="4" t="s">
        <v>7133</v>
      </c>
      <c r="B4362" t="s">
        <v>4651</v>
      </c>
      <c r="C4362">
        <v>11</v>
      </c>
    </row>
    <row r="4363" spans="1:3" x14ac:dyDescent="0.3">
      <c r="A4363" s="4" t="s">
        <v>7133</v>
      </c>
      <c r="B4363" t="s">
        <v>4660</v>
      </c>
      <c r="C4363">
        <v>36</v>
      </c>
    </row>
    <row r="4364" spans="1:3" x14ac:dyDescent="0.3">
      <c r="A4364" s="4" t="s">
        <v>7133</v>
      </c>
      <c r="B4364" t="s">
        <v>4650</v>
      </c>
      <c r="C4364">
        <v>30</v>
      </c>
    </row>
    <row r="4365" spans="1:3" x14ac:dyDescent="0.3">
      <c r="A4365" s="4" t="s">
        <v>7133</v>
      </c>
      <c r="B4365" t="s">
        <v>4657</v>
      </c>
      <c r="C4365">
        <v>67</v>
      </c>
    </row>
    <row r="4366" spans="1:3" x14ac:dyDescent="0.3">
      <c r="A4366" s="4" t="s">
        <v>7133</v>
      </c>
      <c r="B4366" t="s">
        <v>4660</v>
      </c>
      <c r="C4366">
        <v>72</v>
      </c>
    </row>
    <row r="4367" spans="1:3" x14ac:dyDescent="0.3">
      <c r="A4367" s="4" t="s">
        <v>7133</v>
      </c>
      <c r="B4367" t="s">
        <v>4651</v>
      </c>
      <c r="C4367">
        <v>5.5</v>
      </c>
    </row>
    <row r="4368" spans="1:3" x14ac:dyDescent="0.3">
      <c r="A4368" s="4" t="s">
        <v>7133</v>
      </c>
      <c r="B4368" t="s">
        <v>4657</v>
      </c>
      <c r="C4368">
        <v>67</v>
      </c>
    </row>
    <row r="4369" spans="1:3" x14ac:dyDescent="0.3">
      <c r="A4369" s="4" t="s">
        <v>7133</v>
      </c>
      <c r="B4369" t="s">
        <v>4657</v>
      </c>
      <c r="C4369">
        <v>67</v>
      </c>
    </row>
    <row r="4370" spans="1:3" x14ac:dyDescent="0.3">
      <c r="A4370" s="4" t="s">
        <v>7133</v>
      </c>
      <c r="B4370" t="s">
        <v>4660</v>
      </c>
      <c r="C4370">
        <v>72</v>
      </c>
    </row>
    <row r="4371" spans="1:3" x14ac:dyDescent="0.3">
      <c r="A4371" s="4" t="s">
        <v>7133</v>
      </c>
      <c r="B4371" t="s">
        <v>4650</v>
      </c>
      <c r="C4371">
        <v>90</v>
      </c>
    </row>
    <row r="4372" spans="1:3" x14ac:dyDescent="0.3">
      <c r="A4372" s="4" t="s">
        <v>7133</v>
      </c>
      <c r="B4372" t="s">
        <v>4657</v>
      </c>
      <c r="C4372">
        <v>67</v>
      </c>
    </row>
    <row r="4373" spans="1:3" x14ac:dyDescent="0.3">
      <c r="A4373" s="4" t="s">
        <v>7133</v>
      </c>
      <c r="B4373" t="s">
        <v>4660</v>
      </c>
      <c r="C4373">
        <v>108</v>
      </c>
    </row>
    <row r="4374" spans="1:3" x14ac:dyDescent="0.3">
      <c r="A4374" s="4" t="s">
        <v>7133</v>
      </c>
      <c r="B4374" t="s">
        <v>4650</v>
      </c>
      <c r="C4374">
        <v>30</v>
      </c>
    </row>
    <row r="4375" spans="1:3" x14ac:dyDescent="0.3">
      <c r="A4375" s="4" t="s">
        <v>7133</v>
      </c>
      <c r="B4375" t="s">
        <v>4665</v>
      </c>
      <c r="C4375">
        <v>5.5</v>
      </c>
    </row>
    <row r="4376" spans="1:3" x14ac:dyDescent="0.3">
      <c r="A4376" s="4" t="s">
        <v>7133</v>
      </c>
      <c r="B4376" t="s">
        <v>4651</v>
      </c>
      <c r="C4376">
        <v>5.5</v>
      </c>
    </row>
    <row r="4377" spans="1:3" x14ac:dyDescent="0.3">
      <c r="A4377" s="4" t="s">
        <v>7133</v>
      </c>
      <c r="B4377" t="s">
        <v>4660</v>
      </c>
      <c r="C4377">
        <v>36</v>
      </c>
    </row>
    <row r="4378" spans="1:3" x14ac:dyDescent="0.3">
      <c r="A4378" s="4" t="s">
        <v>7133</v>
      </c>
      <c r="B4378" t="s">
        <v>4660</v>
      </c>
      <c r="C4378">
        <v>36</v>
      </c>
    </row>
    <row r="4379" spans="1:3" x14ac:dyDescent="0.3">
      <c r="A4379" s="4" t="s">
        <v>7133</v>
      </c>
      <c r="B4379" t="s">
        <v>4660</v>
      </c>
      <c r="C4379">
        <v>38</v>
      </c>
    </row>
    <row r="4380" spans="1:3" x14ac:dyDescent="0.3">
      <c r="A4380" s="4" t="s">
        <v>7133</v>
      </c>
      <c r="B4380" t="s">
        <v>4650</v>
      </c>
      <c r="C4380">
        <v>30</v>
      </c>
    </row>
    <row r="4381" spans="1:3" x14ac:dyDescent="0.3">
      <c r="A4381" s="4" t="s">
        <v>7133</v>
      </c>
      <c r="B4381" t="s">
        <v>4650</v>
      </c>
      <c r="C4381">
        <v>30</v>
      </c>
    </row>
    <row r="4382" spans="1:3" x14ac:dyDescent="0.3">
      <c r="A4382" s="4" t="s">
        <v>7133</v>
      </c>
      <c r="B4382" t="s">
        <v>4660</v>
      </c>
      <c r="C4382">
        <v>36</v>
      </c>
    </row>
    <row r="4383" spans="1:3" x14ac:dyDescent="0.3">
      <c r="A4383" s="4" t="s">
        <v>7133</v>
      </c>
      <c r="B4383" t="s">
        <v>4660</v>
      </c>
      <c r="C4383">
        <v>36</v>
      </c>
    </row>
    <row r="4384" spans="1:3" x14ac:dyDescent="0.3">
      <c r="A4384" s="4" t="s">
        <v>7133</v>
      </c>
      <c r="B4384" t="s">
        <v>4650</v>
      </c>
      <c r="C4384">
        <v>30</v>
      </c>
    </row>
    <row r="4385" spans="1:3" x14ac:dyDescent="0.3">
      <c r="A4385" s="4" t="s">
        <v>7133</v>
      </c>
      <c r="B4385" t="s">
        <v>4651</v>
      </c>
      <c r="C4385">
        <v>5.5</v>
      </c>
    </row>
    <row r="4386" spans="1:3" x14ac:dyDescent="0.3">
      <c r="A4386" s="4" t="s">
        <v>7133</v>
      </c>
      <c r="B4386" t="s">
        <v>4654</v>
      </c>
      <c r="C4386">
        <v>36</v>
      </c>
    </row>
    <row r="4387" spans="1:3" x14ac:dyDescent="0.3">
      <c r="A4387" s="4" t="s">
        <v>7133</v>
      </c>
      <c r="B4387" t="s">
        <v>4660</v>
      </c>
      <c r="C4387">
        <v>36</v>
      </c>
    </row>
    <row r="4388" spans="1:3" x14ac:dyDescent="0.3">
      <c r="A4388" s="4" t="s">
        <v>7133</v>
      </c>
      <c r="B4388" t="s">
        <v>4660</v>
      </c>
      <c r="C4388">
        <v>36</v>
      </c>
    </row>
    <row r="4389" spans="1:3" x14ac:dyDescent="0.3">
      <c r="A4389" s="4" t="s">
        <v>7133</v>
      </c>
      <c r="B4389" t="s">
        <v>4660</v>
      </c>
      <c r="C4389">
        <v>36</v>
      </c>
    </row>
    <row r="4390" spans="1:3" x14ac:dyDescent="0.3">
      <c r="A4390" s="4" t="s">
        <v>7133</v>
      </c>
      <c r="B4390" t="s">
        <v>4654</v>
      </c>
      <c r="C4390">
        <v>36</v>
      </c>
    </row>
    <row r="4391" spans="1:3" x14ac:dyDescent="0.3">
      <c r="A4391" s="4" t="s">
        <v>7133</v>
      </c>
      <c r="B4391" t="s">
        <v>4654</v>
      </c>
      <c r="C4391">
        <v>36</v>
      </c>
    </row>
    <row r="4392" spans="1:3" x14ac:dyDescent="0.3">
      <c r="A4392" s="4" t="s">
        <v>7133</v>
      </c>
      <c r="B4392" t="s">
        <v>4665</v>
      </c>
      <c r="C4392">
        <v>5.5</v>
      </c>
    </row>
    <row r="4393" spans="1:3" x14ac:dyDescent="0.3">
      <c r="A4393" s="4" t="s">
        <v>7133</v>
      </c>
      <c r="B4393" t="s">
        <v>4657</v>
      </c>
      <c r="C4393">
        <v>138</v>
      </c>
    </row>
    <row r="4394" spans="1:3" x14ac:dyDescent="0.3">
      <c r="A4394" s="4" t="s">
        <v>7133</v>
      </c>
      <c r="B4394" t="s">
        <v>4660</v>
      </c>
      <c r="C4394">
        <v>38</v>
      </c>
    </row>
    <row r="4395" spans="1:3" x14ac:dyDescent="0.3">
      <c r="A4395" s="4" t="s">
        <v>7133</v>
      </c>
      <c r="B4395" t="s">
        <v>4654</v>
      </c>
      <c r="C4395">
        <v>36</v>
      </c>
    </row>
    <row r="4396" spans="1:3" x14ac:dyDescent="0.3">
      <c r="A4396" s="4" t="s">
        <v>7133</v>
      </c>
      <c r="B4396" t="s">
        <v>4651</v>
      </c>
      <c r="C4396">
        <v>5.5</v>
      </c>
    </row>
    <row r="4397" spans="1:3" x14ac:dyDescent="0.3">
      <c r="A4397" s="4" t="s">
        <v>7133</v>
      </c>
      <c r="B4397" t="s">
        <v>4657</v>
      </c>
      <c r="C4397">
        <v>67</v>
      </c>
    </row>
    <row r="4398" spans="1:3" x14ac:dyDescent="0.3">
      <c r="A4398" s="4" t="s">
        <v>7133</v>
      </c>
      <c r="B4398" t="s">
        <v>4660</v>
      </c>
      <c r="C4398">
        <v>36</v>
      </c>
    </row>
    <row r="4399" spans="1:3" x14ac:dyDescent="0.3">
      <c r="A4399" s="4" t="s">
        <v>7133</v>
      </c>
      <c r="B4399" t="s">
        <v>4657</v>
      </c>
      <c r="C4399">
        <v>67</v>
      </c>
    </row>
    <row r="4400" spans="1:3" x14ac:dyDescent="0.3">
      <c r="A4400" s="4" t="s">
        <v>7133</v>
      </c>
      <c r="B4400" t="s">
        <v>4660</v>
      </c>
      <c r="C4400">
        <v>36</v>
      </c>
    </row>
    <row r="4401" spans="1:3" x14ac:dyDescent="0.3">
      <c r="A4401" s="4" t="s">
        <v>7133</v>
      </c>
      <c r="B4401" t="s">
        <v>4660</v>
      </c>
      <c r="C4401">
        <v>36</v>
      </c>
    </row>
    <row r="4402" spans="1:3" x14ac:dyDescent="0.3">
      <c r="A4402" s="4" t="s">
        <v>7133</v>
      </c>
      <c r="B4402" t="s">
        <v>4654</v>
      </c>
      <c r="C4402">
        <v>36</v>
      </c>
    </row>
    <row r="4403" spans="1:3" x14ac:dyDescent="0.3">
      <c r="A4403" s="4" t="s">
        <v>7133</v>
      </c>
      <c r="B4403" t="s">
        <v>4654</v>
      </c>
      <c r="C4403">
        <v>36</v>
      </c>
    </row>
    <row r="4404" spans="1:3" x14ac:dyDescent="0.3">
      <c r="A4404" s="4" t="s">
        <v>7133</v>
      </c>
      <c r="B4404" t="s">
        <v>4660</v>
      </c>
      <c r="C4404">
        <v>36</v>
      </c>
    </row>
    <row r="4405" spans="1:3" x14ac:dyDescent="0.3">
      <c r="A4405" s="4" t="s">
        <v>7133</v>
      </c>
      <c r="B4405" t="s">
        <v>4651</v>
      </c>
      <c r="C4405">
        <v>5.5</v>
      </c>
    </row>
    <row r="4406" spans="1:3" x14ac:dyDescent="0.3">
      <c r="A4406" s="4" t="s">
        <v>7133</v>
      </c>
      <c r="B4406" t="s">
        <v>4657</v>
      </c>
      <c r="C4406">
        <v>67</v>
      </c>
    </row>
    <row r="4407" spans="1:3" x14ac:dyDescent="0.3">
      <c r="A4407" s="4" t="s">
        <v>7133</v>
      </c>
      <c r="B4407" t="s">
        <v>4651</v>
      </c>
      <c r="C4407">
        <v>5.5</v>
      </c>
    </row>
    <row r="4408" spans="1:3" x14ac:dyDescent="0.3">
      <c r="A4408" s="4" t="s">
        <v>7133</v>
      </c>
      <c r="B4408" t="s">
        <v>4660</v>
      </c>
      <c r="C4408">
        <v>36</v>
      </c>
    </row>
    <row r="4409" spans="1:3" x14ac:dyDescent="0.3">
      <c r="A4409" s="4" t="s">
        <v>7133</v>
      </c>
      <c r="B4409" t="s">
        <v>4657</v>
      </c>
      <c r="C4409">
        <v>67</v>
      </c>
    </row>
    <row r="4410" spans="1:3" x14ac:dyDescent="0.3">
      <c r="A4410" s="4" t="s">
        <v>7133</v>
      </c>
      <c r="B4410" t="s">
        <v>4665</v>
      </c>
      <c r="C4410">
        <v>5.5</v>
      </c>
    </row>
    <row r="4411" spans="1:3" x14ac:dyDescent="0.3">
      <c r="A4411" s="4" t="s">
        <v>7133</v>
      </c>
      <c r="B4411" t="s">
        <v>4651</v>
      </c>
      <c r="C4411">
        <v>5.5</v>
      </c>
    </row>
    <row r="4412" spans="1:3" x14ac:dyDescent="0.3">
      <c r="A4412" s="4" t="s">
        <v>7133</v>
      </c>
      <c r="B4412" t="s">
        <v>4650</v>
      </c>
      <c r="C4412">
        <v>30</v>
      </c>
    </row>
    <row r="4413" spans="1:3" x14ac:dyDescent="0.3">
      <c r="A4413" s="4" t="s">
        <v>7133</v>
      </c>
      <c r="B4413" t="s">
        <v>4651</v>
      </c>
      <c r="C4413">
        <v>16.5</v>
      </c>
    </row>
    <row r="4414" spans="1:3" x14ac:dyDescent="0.3">
      <c r="A4414" s="4" t="s">
        <v>7133</v>
      </c>
      <c r="B4414" t="s">
        <v>4660</v>
      </c>
      <c r="C4414">
        <v>36</v>
      </c>
    </row>
    <row r="4415" spans="1:3" x14ac:dyDescent="0.3">
      <c r="A4415" s="4" t="s">
        <v>7133</v>
      </c>
      <c r="B4415" t="s">
        <v>4654</v>
      </c>
      <c r="C4415">
        <v>36</v>
      </c>
    </row>
    <row r="4416" spans="1:3" x14ac:dyDescent="0.3">
      <c r="A4416" s="4" t="s">
        <v>7133</v>
      </c>
      <c r="B4416" t="s">
        <v>4651</v>
      </c>
      <c r="C4416">
        <v>16.5</v>
      </c>
    </row>
    <row r="4417" spans="1:3" x14ac:dyDescent="0.3">
      <c r="A4417" s="4" t="s">
        <v>7133</v>
      </c>
      <c r="B4417" t="s">
        <v>4660</v>
      </c>
      <c r="C4417">
        <v>36</v>
      </c>
    </row>
    <row r="4418" spans="1:3" x14ac:dyDescent="0.3">
      <c r="A4418" s="4" t="s">
        <v>7133</v>
      </c>
      <c r="B4418" t="s">
        <v>4660</v>
      </c>
      <c r="C4418">
        <v>36</v>
      </c>
    </row>
    <row r="4419" spans="1:3" x14ac:dyDescent="0.3">
      <c r="A4419" s="4" t="s">
        <v>7133</v>
      </c>
      <c r="B4419" t="s">
        <v>4660</v>
      </c>
      <c r="C4419">
        <v>38</v>
      </c>
    </row>
    <row r="4420" spans="1:3" x14ac:dyDescent="0.3">
      <c r="A4420" s="4" t="s">
        <v>7133</v>
      </c>
      <c r="B4420" t="s">
        <v>4660</v>
      </c>
      <c r="C4420">
        <v>36</v>
      </c>
    </row>
    <row r="4421" spans="1:3" x14ac:dyDescent="0.3">
      <c r="A4421" s="4" t="s">
        <v>7133</v>
      </c>
      <c r="B4421" t="s">
        <v>4650</v>
      </c>
      <c r="C4421">
        <v>30</v>
      </c>
    </row>
    <row r="4422" spans="1:3" x14ac:dyDescent="0.3">
      <c r="A4422" s="4" t="s">
        <v>7133</v>
      </c>
      <c r="B4422" t="s">
        <v>4651</v>
      </c>
      <c r="C4422">
        <v>5.5</v>
      </c>
    </row>
    <row r="4423" spans="1:3" x14ac:dyDescent="0.3">
      <c r="A4423" s="4" t="s">
        <v>7134</v>
      </c>
      <c r="B4423" t="s">
        <v>5385</v>
      </c>
      <c r="C4423">
        <v>67</v>
      </c>
    </row>
    <row r="4424" spans="1:3" x14ac:dyDescent="0.3">
      <c r="A4424" s="4" t="s">
        <v>7134</v>
      </c>
      <c r="B4424" t="s">
        <v>5388</v>
      </c>
      <c r="C4424">
        <v>67</v>
      </c>
    </row>
    <row r="4425" spans="1:3" x14ac:dyDescent="0.3">
      <c r="A4425" s="4" t="s">
        <v>7134</v>
      </c>
      <c r="B4425" t="s">
        <v>5391</v>
      </c>
      <c r="C4425">
        <v>38</v>
      </c>
    </row>
    <row r="4426" spans="1:3" x14ac:dyDescent="0.3">
      <c r="A4426" s="4" t="s">
        <v>7134</v>
      </c>
      <c r="B4426" t="s">
        <v>5394</v>
      </c>
      <c r="C4426">
        <v>38</v>
      </c>
    </row>
    <row r="4427" spans="1:3" x14ac:dyDescent="0.3">
      <c r="A4427" s="4" t="s">
        <v>7134</v>
      </c>
      <c r="B4427" t="s">
        <v>5385</v>
      </c>
      <c r="C4427">
        <v>67</v>
      </c>
    </row>
    <row r="4428" spans="1:3" x14ac:dyDescent="0.3">
      <c r="A4428" s="4" t="s">
        <v>7134</v>
      </c>
      <c r="B4428" t="s">
        <v>5394</v>
      </c>
      <c r="C4428">
        <v>38</v>
      </c>
    </row>
    <row r="4429" spans="1:3" x14ac:dyDescent="0.3">
      <c r="A4429" s="4" t="s">
        <v>7134</v>
      </c>
      <c r="B4429" t="s">
        <v>5391</v>
      </c>
      <c r="C4429">
        <v>38</v>
      </c>
    </row>
    <row r="4430" spans="1:3" x14ac:dyDescent="0.3">
      <c r="A4430" s="4" t="s">
        <v>7134</v>
      </c>
      <c r="B4430" t="s">
        <v>5385</v>
      </c>
      <c r="C4430">
        <v>67</v>
      </c>
    </row>
    <row r="4431" spans="1:3" x14ac:dyDescent="0.3">
      <c r="A4431" s="4" t="s">
        <v>7134</v>
      </c>
      <c r="B4431" t="s">
        <v>5385</v>
      </c>
      <c r="C4431">
        <v>67</v>
      </c>
    </row>
    <row r="4432" spans="1:3" x14ac:dyDescent="0.3">
      <c r="A4432" s="4" t="s">
        <v>7134</v>
      </c>
      <c r="B4432" t="s">
        <v>5388</v>
      </c>
      <c r="C4432">
        <v>67</v>
      </c>
    </row>
    <row r="4433" spans="1:3" x14ac:dyDescent="0.3">
      <c r="A4433" s="4" t="s">
        <v>7134</v>
      </c>
      <c r="B4433" t="s">
        <v>5391</v>
      </c>
      <c r="C4433">
        <v>76</v>
      </c>
    </row>
    <row r="4434" spans="1:3" x14ac:dyDescent="0.3">
      <c r="A4434" s="4" t="s">
        <v>7134</v>
      </c>
      <c r="B4434" t="s">
        <v>5388</v>
      </c>
      <c r="C4434">
        <v>67</v>
      </c>
    </row>
    <row r="4435" spans="1:3" x14ac:dyDescent="0.3">
      <c r="A4435" s="4" t="s">
        <v>7134</v>
      </c>
      <c r="B4435" t="s">
        <v>5391</v>
      </c>
      <c r="C4435">
        <v>38</v>
      </c>
    </row>
    <row r="4436" spans="1:3" x14ac:dyDescent="0.3">
      <c r="A4436" s="4" t="s">
        <v>7134</v>
      </c>
      <c r="B4436" t="s">
        <v>5391</v>
      </c>
      <c r="C4436">
        <v>40</v>
      </c>
    </row>
    <row r="4437" spans="1:3" x14ac:dyDescent="0.3">
      <c r="A4437" s="4" t="s">
        <v>7134</v>
      </c>
      <c r="B4437" t="s">
        <v>5388</v>
      </c>
      <c r="C4437">
        <v>67</v>
      </c>
    </row>
    <row r="4438" spans="1:3" x14ac:dyDescent="0.3">
      <c r="A4438" s="4" t="s">
        <v>7134</v>
      </c>
      <c r="B4438" t="s">
        <v>5409</v>
      </c>
      <c r="C4438">
        <v>30</v>
      </c>
    </row>
    <row r="4439" spans="1:3" x14ac:dyDescent="0.3">
      <c r="A4439" s="4" t="s">
        <v>7134</v>
      </c>
      <c r="B4439" t="s">
        <v>5394</v>
      </c>
      <c r="C4439">
        <v>38</v>
      </c>
    </row>
    <row r="4440" spans="1:3" x14ac:dyDescent="0.3">
      <c r="A4440" s="4" t="s">
        <v>7134</v>
      </c>
      <c r="B4440" t="s">
        <v>5391</v>
      </c>
      <c r="C4440">
        <v>38</v>
      </c>
    </row>
    <row r="4441" spans="1:3" x14ac:dyDescent="0.3">
      <c r="A4441" s="4" t="s">
        <v>7134</v>
      </c>
      <c r="B4441" t="s">
        <v>5385</v>
      </c>
      <c r="C4441">
        <v>67</v>
      </c>
    </row>
    <row r="4442" spans="1:3" x14ac:dyDescent="0.3">
      <c r="A4442" s="4" t="s">
        <v>7134</v>
      </c>
      <c r="B4442" t="s">
        <v>1904</v>
      </c>
      <c r="C4442">
        <v>30</v>
      </c>
    </row>
    <row r="4443" spans="1:3" x14ac:dyDescent="0.3">
      <c r="A4443" s="4" t="s">
        <v>7134</v>
      </c>
      <c r="B4443" t="s">
        <v>5388</v>
      </c>
      <c r="C4443">
        <v>67</v>
      </c>
    </row>
    <row r="4444" spans="1:3" x14ac:dyDescent="0.3">
      <c r="A4444" s="4" t="s">
        <v>7134</v>
      </c>
      <c r="B4444" t="s">
        <v>5394</v>
      </c>
      <c r="C4444">
        <v>40</v>
      </c>
    </row>
    <row r="4445" spans="1:3" x14ac:dyDescent="0.3">
      <c r="A4445" s="4" t="s">
        <v>7134</v>
      </c>
      <c r="B4445" t="s">
        <v>5388</v>
      </c>
      <c r="C4445">
        <v>69</v>
      </c>
    </row>
    <row r="4446" spans="1:3" x14ac:dyDescent="0.3">
      <c r="A4446" s="4" t="s">
        <v>7134</v>
      </c>
      <c r="B4446" t="s">
        <v>5385</v>
      </c>
      <c r="C4446">
        <v>67</v>
      </c>
    </row>
    <row r="4447" spans="1:3" x14ac:dyDescent="0.3">
      <c r="A4447" s="4" t="s">
        <v>7134</v>
      </c>
      <c r="B4447" t="s">
        <v>5388</v>
      </c>
      <c r="C4447">
        <v>67</v>
      </c>
    </row>
    <row r="4448" spans="1:3" x14ac:dyDescent="0.3">
      <c r="A4448" s="4" t="s">
        <v>7134</v>
      </c>
      <c r="B4448" t="s">
        <v>5388</v>
      </c>
      <c r="C4448">
        <v>67</v>
      </c>
    </row>
    <row r="4449" spans="1:3" x14ac:dyDescent="0.3">
      <c r="A4449" s="4" t="s">
        <v>7134</v>
      </c>
      <c r="B4449" t="s">
        <v>5409</v>
      </c>
      <c r="C4449">
        <v>30</v>
      </c>
    </row>
    <row r="4450" spans="1:3" x14ac:dyDescent="0.3">
      <c r="A4450" s="4" t="s">
        <v>7134</v>
      </c>
      <c r="B4450" t="s">
        <v>5394</v>
      </c>
      <c r="C4450">
        <v>38</v>
      </c>
    </row>
    <row r="4451" spans="1:3" x14ac:dyDescent="0.3">
      <c r="A4451" s="4" t="s">
        <v>7134</v>
      </c>
      <c r="B4451" t="s">
        <v>5385</v>
      </c>
      <c r="C4451">
        <v>67</v>
      </c>
    </row>
    <row r="4452" spans="1:3" x14ac:dyDescent="0.3">
      <c r="A4452" s="4" t="s">
        <v>7134</v>
      </c>
      <c r="B4452" t="s">
        <v>5388</v>
      </c>
      <c r="C4452">
        <v>67</v>
      </c>
    </row>
    <row r="4453" spans="1:3" x14ac:dyDescent="0.3">
      <c r="A4453" s="4" t="s">
        <v>7134</v>
      </c>
      <c r="B4453" t="s">
        <v>5394</v>
      </c>
      <c r="C4453">
        <v>40</v>
      </c>
    </row>
    <row r="4454" spans="1:3" x14ac:dyDescent="0.3">
      <c r="A4454" s="4" t="s">
        <v>7134</v>
      </c>
      <c r="B4454" t="s">
        <v>5394</v>
      </c>
      <c r="C4454">
        <v>38</v>
      </c>
    </row>
    <row r="4455" spans="1:3" x14ac:dyDescent="0.3">
      <c r="A4455" s="4" t="s">
        <v>7134</v>
      </c>
      <c r="B4455" t="s">
        <v>5394</v>
      </c>
      <c r="C4455">
        <v>38</v>
      </c>
    </row>
    <row r="4456" spans="1:3" x14ac:dyDescent="0.3">
      <c r="A4456" s="4" t="s">
        <v>7134</v>
      </c>
      <c r="B4456" t="s">
        <v>5388</v>
      </c>
      <c r="C4456">
        <v>67</v>
      </c>
    </row>
    <row r="4457" spans="1:3" x14ac:dyDescent="0.3">
      <c r="A4457" s="4" t="s">
        <v>7134</v>
      </c>
      <c r="B4457" t="s">
        <v>5388</v>
      </c>
      <c r="C4457">
        <v>67</v>
      </c>
    </row>
    <row r="4458" spans="1:3" x14ac:dyDescent="0.3">
      <c r="A4458" s="4" t="s">
        <v>7134</v>
      </c>
      <c r="B4458" t="s">
        <v>5409</v>
      </c>
      <c r="C4458">
        <v>30</v>
      </c>
    </row>
    <row r="4459" spans="1:3" x14ac:dyDescent="0.3">
      <c r="A4459" s="4" t="s">
        <v>7134</v>
      </c>
      <c r="B4459" t="s">
        <v>5394</v>
      </c>
      <c r="C4459">
        <v>38</v>
      </c>
    </row>
    <row r="4460" spans="1:3" x14ac:dyDescent="0.3">
      <c r="A4460" s="4" t="s">
        <v>7134</v>
      </c>
      <c r="B4460" t="s">
        <v>5391</v>
      </c>
      <c r="C4460">
        <v>38</v>
      </c>
    </row>
    <row r="4461" spans="1:3" x14ac:dyDescent="0.3">
      <c r="A4461" s="4" t="s">
        <v>7134</v>
      </c>
      <c r="B4461" t="s">
        <v>5385</v>
      </c>
      <c r="C4461">
        <v>67</v>
      </c>
    </row>
    <row r="4462" spans="1:3" x14ac:dyDescent="0.3">
      <c r="A4462" s="4" t="s">
        <v>7134</v>
      </c>
      <c r="B4462" t="s">
        <v>5388</v>
      </c>
      <c r="C4462">
        <v>67</v>
      </c>
    </row>
    <row r="4463" spans="1:3" x14ac:dyDescent="0.3">
      <c r="A4463" s="4" t="s">
        <v>7134</v>
      </c>
      <c r="B4463" t="s">
        <v>5409</v>
      </c>
      <c r="C4463">
        <v>30</v>
      </c>
    </row>
    <row r="4464" spans="1:3" x14ac:dyDescent="0.3">
      <c r="A4464" s="4" t="s">
        <v>7134</v>
      </c>
      <c r="B4464" t="s">
        <v>5394</v>
      </c>
      <c r="C4464">
        <v>40</v>
      </c>
    </row>
    <row r="4465" spans="1:3" x14ac:dyDescent="0.3">
      <c r="A4465" s="4" t="s">
        <v>7134</v>
      </c>
      <c r="B4465" t="s">
        <v>5385</v>
      </c>
      <c r="C4465">
        <v>67</v>
      </c>
    </row>
    <row r="4466" spans="1:3" x14ac:dyDescent="0.3">
      <c r="A4466" s="4" t="s">
        <v>7134</v>
      </c>
      <c r="B4466" t="s">
        <v>5388</v>
      </c>
      <c r="C4466">
        <v>67</v>
      </c>
    </row>
    <row r="4467" spans="1:3" x14ac:dyDescent="0.3">
      <c r="A4467" s="4" t="s">
        <v>7134</v>
      </c>
      <c r="B4467" t="s">
        <v>5394</v>
      </c>
      <c r="C4467">
        <v>38</v>
      </c>
    </row>
    <row r="4468" spans="1:3" x14ac:dyDescent="0.3">
      <c r="A4468" s="4" t="s">
        <v>7134</v>
      </c>
      <c r="B4468" t="s">
        <v>5388</v>
      </c>
      <c r="C4468">
        <v>67</v>
      </c>
    </row>
    <row r="4469" spans="1:3" x14ac:dyDescent="0.3">
      <c r="A4469" s="4" t="s">
        <v>7134</v>
      </c>
      <c r="B4469" t="s">
        <v>5394</v>
      </c>
      <c r="C4469">
        <v>38</v>
      </c>
    </row>
    <row r="4470" spans="1:3" x14ac:dyDescent="0.3">
      <c r="A4470" s="4" t="s">
        <v>7134</v>
      </c>
      <c r="B4470" t="s">
        <v>5409</v>
      </c>
      <c r="C4470">
        <v>30</v>
      </c>
    </row>
    <row r="4471" spans="1:3" x14ac:dyDescent="0.3">
      <c r="A4471" s="4" t="s">
        <v>7134</v>
      </c>
      <c r="B4471" t="s">
        <v>5394</v>
      </c>
      <c r="C4471">
        <v>38</v>
      </c>
    </row>
    <row r="4472" spans="1:3" x14ac:dyDescent="0.3">
      <c r="A4472" s="4" t="s">
        <v>7134</v>
      </c>
      <c r="B4472" t="s">
        <v>5394</v>
      </c>
      <c r="C4472">
        <v>40</v>
      </c>
    </row>
    <row r="4473" spans="1:3" x14ac:dyDescent="0.3">
      <c r="A4473" s="4" t="s">
        <v>7134</v>
      </c>
      <c r="B4473" t="s">
        <v>5385</v>
      </c>
      <c r="C4473">
        <v>67</v>
      </c>
    </row>
    <row r="4474" spans="1:3" x14ac:dyDescent="0.3">
      <c r="A4474" s="4" t="s">
        <v>7134</v>
      </c>
      <c r="B4474" t="s">
        <v>5409</v>
      </c>
      <c r="C4474">
        <v>30</v>
      </c>
    </row>
    <row r="4475" spans="1:3" x14ac:dyDescent="0.3">
      <c r="A4475" s="4" t="s">
        <v>7134</v>
      </c>
      <c r="B4475" t="s">
        <v>5388</v>
      </c>
      <c r="C4475">
        <v>67</v>
      </c>
    </row>
    <row r="4476" spans="1:3" x14ac:dyDescent="0.3">
      <c r="A4476" s="4" t="s">
        <v>7134</v>
      </c>
      <c r="B4476" t="s">
        <v>5409</v>
      </c>
      <c r="C4476">
        <v>30</v>
      </c>
    </row>
    <row r="4477" spans="1:3" x14ac:dyDescent="0.3">
      <c r="A4477" s="4" t="s">
        <v>7134</v>
      </c>
      <c r="B4477" t="s">
        <v>5385</v>
      </c>
      <c r="C4477">
        <v>67</v>
      </c>
    </row>
    <row r="4478" spans="1:3" x14ac:dyDescent="0.3">
      <c r="A4478" s="4" t="s">
        <v>7134</v>
      </c>
      <c r="B4478" t="s">
        <v>5385</v>
      </c>
      <c r="C4478">
        <v>67</v>
      </c>
    </row>
    <row r="4479" spans="1:3" x14ac:dyDescent="0.3">
      <c r="A4479" s="4" t="s">
        <v>7134</v>
      </c>
      <c r="B4479" t="s">
        <v>5385</v>
      </c>
      <c r="C4479">
        <v>67</v>
      </c>
    </row>
    <row r="4480" spans="1:3" x14ac:dyDescent="0.3">
      <c r="A4480" s="4" t="s">
        <v>7134</v>
      </c>
      <c r="B4480" t="s">
        <v>5409</v>
      </c>
      <c r="C4480">
        <v>30</v>
      </c>
    </row>
    <row r="4481" spans="1:3" x14ac:dyDescent="0.3">
      <c r="A4481" s="4" t="s">
        <v>7134</v>
      </c>
      <c r="B4481" t="s">
        <v>1904</v>
      </c>
      <c r="C4481">
        <v>30</v>
      </c>
    </row>
    <row r="4482" spans="1:3" x14ac:dyDescent="0.3">
      <c r="A4482" s="4" t="s">
        <v>7134</v>
      </c>
      <c r="B4482" t="s">
        <v>5388</v>
      </c>
      <c r="C4482">
        <v>69</v>
      </c>
    </row>
    <row r="4483" spans="1:3" x14ac:dyDescent="0.3">
      <c r="A4483" s="4" t="s">
        <v>7134</v>
      </c>
      <c r="B4483" t="s">
        <v>5385</v>
      </c>
      <c r="C4483">
        <v>67</v>
      </c>
    </row>
    <row r="4484" spans="1:3" x14ac:dyDescent="0.3">
      <c r="A4484" s="4" t="s">
        <v>7134</v>
      </c>
      <c r="B4484" t="s">
        <v>5388</v>
      </c>
      <c r="C4484">
        <v>67</v>
      </c>
    </row>
    <row r="4485" spans="1:3" x14ac:dyDescent="0.3">
      <c r="A4485" s="4" t="s">
        <v>7134</v>
      </c>
      <c r="B4485" t="s">
        <v>5385</v>
      </c>
      <c r="C4485">
        <v>67</v>
      </c>
    </row>
    <row r="4486" spans="1:3" x14ac:dyDescent="0.3">
      <c r="A4486" s="4" t="s">
        <v>7134</v>
      </c>
      <c r="B4486" t="s">
        <v>5409</v>
      </c>
      <c r="C4486">
        <v>30</v>
      </c>
    </row>
    <row r="4487" spans="1:3" x14ac:dyDescent="0.3">
      <c r="A4487" s="4" t="s">
        <v>7134</v>
      </c>
      <c r="B4487" t="s">
        <v>5388</v>
      </c>
      <c r="C4487">
        <v>67</v>
      </c>
    </row>
    <row r="4488" spans="1:3" x14ac:dyDescent="0.3">
      <c r="A4488" s="4" t="s">
        <v>7134</v>
      </c>
      <c r="B4488" t="s">
        <v>1904</v>
      </c>
      <c r="C4488">
        <v>30</v>
      </c>
    </row>
    <row r="4489" spans="1:3" x14ac:dyDescent="0.3">
      <c r="A4489" s="4" t="s">
        <v>7134</v>
      </c>
      <c r="B4489" t="s">
        <v>5391</v>
      </c>
      <c r="C4489">
        <v>38</v>
      </c>
    </row>
    <row r="4490" spans="1:3" x14ac:dyDescent="0.3">
      <c r="A4490" s="4" t="s">
        <v>7134</v>
      </c>
      <c r="B4490" t="s">
        <v>5385</v>
      </c>
      <c r="C4490">
        <v>67</v>
      </c>
    </row>
    <row r="4491" spans="1:3" x14ac:dyDescent="0.3">
      <c r="A4491" s="4" t="s">
        <v>7134</v>
      </c>
      <c r="B4491" t="s">
        <v>5388</v>
      </c>
      <c r="C4491">
        <v>69</v>
      </c>
    </row>
    <row r="4492" spans="1:3" x14ac:dyDescent="0.3">
      <c r="A4492" s="4" t="s">
        <v>7134</v>
      </c>
      <c r="B4492" t="s">
        <v>5385</v>
      </c>
      <c r="C4492">
        <v>67</v>
      </c>
    </row>
    <row r="4493" spans="1:3" x14ac:dyDescent="0.3">
      <c r="A4493" s="4" t="s">
        <v>7134</v>
      </c>
      <c r="B4493" t="s">
        <v>5394</v>
      </c>
      <c r="C4493">
        <v>38</v>
      </c>
    </row>
    <row r="4494" spans="1:3" x14ac:dyDescent="0.3">
      <c r="A4494" s="4" t="s">
        <v>7134</v>
      </c>
      <c r="B4494" t="s">
        <v>5409</v>
      </c>
      <c r="C4494">
        <v>30</v>
      </c>
    </row>
    <row r="4495" spans="1:3" x14ac:dyDescent="0.3">
      <c r="A4495" s="4" t="s">
        <v>7134</v>
      </c>
      <c r="B4495" t="s">
        <v>5394</v>
      </c>
      <c r="C4495">
        <v>38</v>
      </c>
    </row>
    <row r="4496" spans="1:3" x14ac:dyDescent="0.3">
      <c r="A4496" s="4" t="s">
        <v>7134</v>
      </c>
      <c r="B4496" t="s">
        <v>5394</v>
      </c>
      <c r="C4496">
        <v>38</v>
      </c>
    </row>
    <row r="4497" spans="1:3" x14ac:dyDescent="0.3">
      <c r="A4497" s="4" t="s">
        <v>7134</v>
      </c>
      <c r="B4497" t="s">
        <v>5391</v>
      </c>
      <c r="C4497">
        <v>38</v>
      </c>
    </row>
    <row r="4498" spans="1:3" x14ac:dyDescent="0.3">
      <c r="A4498" s="4" t="s">
        <v>7134</v>
      </c>
      <c r="B4498" t="s">
        <v>5394</v>
      </c>
      <c r="C4498">
        <v>38</v>
      </c>
    </row>
    <row r="4499" spans="1:3" x14ac:dyDescent="0.3">
      <c r="A4499" s="4" t="s">
        <v>7134</v>
      </c>
      <c r="B4499" t="s">
        <v>5385</v>
      </c>
      <c r="C4499">
        <v>67</v>
      </c>
    </row>
    <row r="4500" spans="1:3" x14ac:dyDescent="0.3">
      <c r="A4500" s="4" t="s">
        <v>7134</v>
      </c>
      <c r="B4500" t="s">
        <v>5388</v>
      </c>
      <c r="C4500">
        <v>69</v>
      </c>
    </row>
    <row r="4501" spans="1:3" x14ac:dyDescent="0.3">
      <c r="A4501" s="4" t="s">
        <v>7134</v>
      </c>
      <c r="B4501" t="s">
        <v>5394</v>
      </c>
      <c r="C4501">
        <v>38</v>
      </c>
    </row>
    <row r="4502" spans="1:3" x14ac:dyDescent="0.3">
      <c r="A4502" s="4" t="s">
        <v>7134</v>
      </c>
      <c r="B4502" t="s">
        <v>5385</v>
      </c>
      <c r="C4502">
        <v>67</v>
      </c>
    </row>
    <row r="4503" spans="1:3" x14ac:dyDescent="0.3">
      <c r="A4503" s="4" t="s">
        <v>7134</v>
      </c>
      <c r="B4503" t="s">
        <v>5388</v>
      </c>
      <c r="C4503">
        <v>67</v>
      </c>
    </row>
    <row r="4504" spans="1:3" x14ac:dyDescent="0.3">
      <c r="A4504" s="4" t="s">
        <v>7134</v>
      </c>
      <c r="B4504" t="s">
        <v>5388</v>
      </c>
      <c r="C4504">
        <v>69</v>
      </c>
    </row>
    <row r="4505" spans="1:3" x14ac:dyDescent="0.3">
      <c r="A4505" s="4" t="s">
        <v>7134</v>
      </c>
      <c r="B4505" t="s">
        <v>5409</v>
      </c>
      <c r="C4505">
        <v>30</v>
      </c>
    </row>
    <row r="4506" spans="1:3" x14ac:dyDescent="0.3">
      <c r="A4506" s="4" t="s">
        <v>7134</v>
      </c>
      <c r="B4506" t="s">
        <v>1904</v>
      </c>
      <c r="C4506">
        <v>30</v>
      </c>
    </row>
    <row r="4507" spans="1:3" x14ac:dyDescent="0.3">
      <c r="A4507" s="4" t="s">
        <v>7134</v>
      </c>
      <c r="B4507" t="s">
        <v>5385</v>
      </c>
      <c r="C4507">
        <v>69</v>
      </c>
    </row>
    <row r="4508" spans="1:3" x14ac:dyDescent="0.3">
      <c r="A4508" s="4" t="s">
        <v>7134</v>
      </c>
      <c r="B4508" t="s">
        <v>5391</v>
      </c>
      <c r="C4508">
        <v>38</v>
      </c>
    </row>
    <row r="4509" spans="1:3" x14ac:dyDescent="0.3">
      <c r="A4509" s="4" t="s">
        <v>7134</v>
      </c>
      <c r="B4509" t="s">
        <v>5394</v>
      </c>
      <c r="C4509">
        <v>40</v>
      </c>
    </row>
    <row r="4510" spans="1:3" x14ac:dyDescent="0.3">
      <c r="A4510" s="4" t="s">
        <v>7134</v>
      </c>
      <c r="B4510" t="s">
        <v>5391</v>
      </c>
      <c r="C4510">
        <v>40</v>
      </c>
    </row>
    <row r="4511" spans="1:3" x14ac:dyDescent="0.3">
      <c r="A4511" s="4" t="s">
        <v>7134</v>
      </c>
      <c r="B4511" t="s">
        <v>5394</v>
      </c>
      <c r="C4511">
        <v>38</v>
      </c>
    </row>
    <row r="4512" spans="1:3" x14ac:dyDescent="0.3">
      <c r="A4512" s="4" t="s">
        <v>7134</v>
      </c>
      <c r="B4512" t="s">
        <v>5388</v>
      </c>
      <c r="C4512">
        <v>67</v>
      </c>
    </row>
    <row r="4513" spans="1:3" x14ac:dyDescent="0.3">
      <c r="A4513" s="4" t="s">
        <v>7134</v>
      </c>
      <c r="B4513" t="s">
        <v>5409</v>
      </c>
      <c r="C4513">
        <v>30</v>
      </c>
    </row>
    <row r="4514" spans="1:3" x14ac:dyDescent="0.3">
      <c r="A4514" s="4" t="s">
        <v>7134</v>
      </c>
      <c r="B4514" t="s">
        <v>5391</v>
      </c>
      <c r="C4514">
        <v>38</v>
      </c>
    </row>
    <row r="4515" spans="1:3" x14ac:dyDescent="0.3">
      <c r="A4515" s="4" t="s">
        <v>7134</v>
      </c>
      <c r="B4515" t="s">
        <v>1904</v>
      </c>
      <c r="C4515">
        <v>30</v>
      </c>
    </row>
    <row r="4516" spans="1:3" x14ac:dyDescent="0.3">
      <c r="A4516" s="4" t="s">
        <v>7134</v>
      </c>
      <c r="B4516" t="s">
        <v>5394</v>
      </c>
      <c r="C4516">
        <v>38</v>
      </c>
    </row>
    <row r="4517" spans="1:3" x14ac:dyDescent="0.3">
      <c r="A4517" s="4" t="s">
        <v>7134</v>
      </c>
      <c r="B4517" t="s">
        <v>5394</v>
      </c>
      <c r="C4517">
        <v>38</v>
      </c>
    </row>
    <row r="4518" spans="1:3" x14ac:dyDescent="0.3">
      <c r="A4518" s="4" t="s">
        <v>7134</v>
      </c>
      <c r="B4518" t="s">
        <v>5391</v>
      </c>
      <c r="C4518">
        <v>40</v>
      </c>
    </row>
    <row r="4519" spans="1:3" x14ac:dyDescent="0.3">
      <c r="A4519" s="4" t="s">
        <v>7134</v>
      </c>
      <c r="B4519" t="s">
        <v>5394</v>
      </c>
      <c r="C4519">
        <v>40</v>
      </c>
    </row>
    <row r="4520" spans="1:3" x14ac:dyDescent="0.3">
      <c r="A4520" s="4" t="s">
        <v>7134</v>
      </c>
      <c r="B4520" t="s">
        <v>5409</v>
      </c>
      <c r="C4520">
        <v>30</v>
      </c>
    </row>
    <row r="4521" spans="1:3" x14ac:dyDescent="0.3">
      <c r="A4521" s="4" t="s">
        <v>7134</v>
      </c>
      <c r="B4521" t="s">
        <v>5388</v>
      </c>
      <c r="C4521">
        <v>67</v>
      </c>
    </row>
    <row r="4522" spans="1:3" x14ac:dyDescent="0.3">
      <c r="A4522" s="4" t="s">
        <v>7134</v>
      </c>
      <c r="B4522" t="s">
        <v>5394</v>
      </c>
      <c r="C4522">
        <v>38</v>
      </c>
    </row>
    <row r="4523" spans="1:3" x14ac:dyDescent="0.3">
      <c r="A4523" s="4" t="s">
        <v>7134</v>
      </c>
      <c r="B4523" t="s">
        <v>5409</v>
      </c>
      <c r="C4523">
        <v>30</v>
      </c>
    </row>
    <row r="4524" spans="1:3" x14ac:dyDescent="0.3">
      <c r="A4524" s="4" t="s">
        <v>7134</v>
      </c>
      <c r="B4524" t="s">
        <v>5388</v>
      </c>
      <c r="C4524">
        <v>67</v>
      </c>
    </row>
    <row r="4525" spans="1:3" x14ac:dyDescent="0.3">
      <c r="A4525" s="4" t="s">
        <v>7134</v>
      </c>
      <c r="B4525" t="s">
        <v>5385</v>
      </c>
      <c r="C4525">
        <v>67</v>
      </c>
    </row>
    <row r="4526" spans="1:3" x14ac:dyDescent="0.3">
      <c r="A4526" s="4" t="s">
        <v>7134</v>
      </c>
      <c r="B4526" t="s">
        <v>5394</v>
      </c>
      <c r="C4526">
        <v>38</v>
      </c>
    </row>
    <row r="4527" spans="1:3" x14ac:dyDescent="0.3">
      <c r="A4527" s="4" t="s">
        <v>7134</v>
      </c>
      <c r="B4527" t="s">
        <v>5394</v>
      </c>
      <c r="C4527">
        <v>40</v>
      </c>
    </row>
    <row r="4528" spans="1:3" x14ac:dyDescent="0.3">
      <c r="A4528" s="4" t="s">
        <v>7134</v>
      </c>
      <c r="B4528" t="s">
        <v>5388</v>
      </c>
      <c r="C4528">
        <v>69</v>
      </c>
    </row>
    <row r="4529" spans="1:3" x14ac:dyDescent="0.3">
      <c r="A4529" s="4" t="s">
        <v>7134</v>
      </c>
      <c r="B4529" t="s">
        <v>5394</v>
      </c>
      <c r="C4529">
        <v>38</v>
      </c>
    </row>
    <row r="4530" spans="1:3" x14ac:dyDescent="0.3">
      <c r="A4530" s="4" t="s">
        <v>7134</v>
      </c>
      <c r="B4530" t="s">
        <v>5394</v>
      </c>
      <c r="C4530">
        <v>38</v>
      </c>
    </row>
    <row r="4531" spans="1:3" x14ac:dyDescent="0.3">
      <c r="A4531" s="4" t="s">
        <v>7134</v>
      </c>
      <c r="B4531" t="s">
        <v>5385</v>
      </c>
      <c r="C4531">
        <v>67</v>
      </c>
    </row>
    <row r="4532" spans="1:3" x14ac:dyDescent="0.3">
      <c r="A4532" s="4" t="s">
        <v>7134</v>
      </c>
      <c r="B4532" t="s">
        <v>5388</v>
      </c>
      <c r="C4532">
        <v>67</v>
      </c>
    </row>
    <row r="4533" spans="1:3" x14ac:dyDescent="0.3">
      <c r="A4533" s="4" t="s">
        <v>7134</v>
      </c>
      <c r="B4533" t="s">
        <v>5388</v>
      </c>
      <c r="C4533">
        <v>67</v>
      </c>
    </row>
    <row r="4534" spans="1:3" x14ac:dyDescent="0.3">
      <c r="A4534" s="4" t="s">
        <v>7134</v>
      </c>
      <c r="B4534" t="s">
        <v>5409</v>
      </c>
      <c r="C4534">
        <v>30</v>
      </c>
    </row>
    <row r="4535" spans="1:3" x14ac:dyDescent="0.3">
      <c r="A4535" s="4" t="s">
        <v>7134</v>
      </c>
      <c r="B4535" t="s">
        <v>5388</v>
      </c>
      <c r="C4535">
        <v>67</v>
      </c>
    </row>
    <row r="4536" spans="1:3" x14ac:dyDescent="0.3">
      <c r="A4536" s="4" t="s">
        <v>7134</v>
      </c>
      <c r="B4536" t="s">
        <v>5391</v>
      </c>
      <c r="C4536">
        <v>38</v>
      </c>
    </row>
    <row r="4537" spans="1:3" x14ac:dyDescent="0.3">
      <c r="A4537" s="4" t="s">
        <v>7134</v>
      </c>
      <c r="B4537" t="s">
        <v>5394</v>
      </c>
      <c r="C4537">
        <v>38</v>
      </c>
    </row>
    <row r="4538" spans="1:3" x14ac:dyDescent="0.3">
      <c r="A4538" s="4" t="s">
        <v>7134</v>
      </c>
      <c r="B4538" t="s">
        <v>5388</v>
      </c>
      <c r="C4538">
        <v>67</v>
      </c>
    </row>
    <row r="4539" spans="1:3" x14ac:dyDescent="0.3">
      <c r="A4539" s="4" t="s">
        <v>7134</v>
      </c>
      <c r="B4539" t="s">
        <v>5394</v>
      </c>
      <c r="C4539">
        <v>38</v>
      </c>
    </row>
    <row r="4540" spans="1:3" x14ac:dyDescent="0.3">
      <c r="A4540" s="4" t="s">
        <v>7134</v>
      </c>
      <c r="B4540" t="s">
        <v>5394</v>
      </c>
      <c r="C4540">
        <v>38</v>
      </c>
    </row>
    <row r="4541" spans="1:3" x14ac:dyDescent="0.3">
      <c r="A4541" s="4" t="s">
        <v>7134</v>
      </c>
      <c r="B4541" t="s">
        <v>5394</v>
      </c>
      <c r="C4541">
        <v>38</v>
      </c>
    </row>
    <row r="4542" spans="1:3" x14ac:dyDescent="0.3">
      <c r="A4542" s="4" t="s">
        <v>7134</v>
      </c>
      <c r="B4542" t="s">
        <v>5391</v>
      </c>
      <c r="C4542">
        <v>38</v>
      </c>
    </row>
    <row r="4543" spans="1:3" x14ac:dyDescent="0.3">
      <c r="A4543" s="4" t="s">
        <v>7134</v>
      </c>
      <c r="B4543" t="s">
        <v>5394</v>
      </c>
      <c r="C4543">
        <v>38</v>
      </c>
    </row>
    <row r="4544" spans="1:3" x14ac:dyDescent="0.3">
      <c r="A4544" s="4" t="s">
        <v>7134</v>
      </c>
      <c r="B4544" t="s">
        <v>5388</v>
      </c>
      <c r="C4544">
        <v>67</v>
      </c>
    </row>
    <row r="4545" spans="1:3" x14ac:dyDescent="0.3">
      <c r="A4545" s="4" t="s">
        <v>7134</v>
      </c>
      <c r="B4545" t="s">
        <v>5385</v>
      </c>
      <c r="C4545">
        <v>67</v>
      </c>
    </row>
    <row r="4546" spans="1:3" x14ac:dyDescent="0.3">
      <c r="A4546" s="4" t="s">
        <v>7134</v>
      </c>
      <c r="B4546" t="s">
        <v>5391</v>
      </c>
      <c r="C4546">
        <v>76</v>
      </c>
    </row>
    <row r="4547" spans="1:3" x14ac:dyDescent="0.3">
      <c r="A4547" s="4" t="s">
        <v>7134</v>
      </c>
      <c r="B4547" t="s">
        <v>5409</v>
      </c>
      <c r="C4547">
        <v>30</v>
      </c>
    </row>
    <row r="4548" spans="1:3" x14ac:dyDescent="0.3">
      <c r="A4548" s="4" t="s">
        <v>7134</v>
      </c>
      <c r="B4548" t="s">
        <v>5388</v>
      </c>
      <c r="C4548">
        <v>67</v>
      </c>
    </row>
    <row r="4549" spans="1:3" x14ac:dyDescent="0.3">
      <c r="A4549" s="4" t="s">
        <v>7134</v>
      </c>
      <c r="B4549" t="s">
        <v>1904</v>
      </c>
      <c r="C4549">
        <v>30</v>
      </c>
    </row>
    <row r="4550" spans="1:3" x14ac:dyDescent="0.3">
      <c r="A4550" s="4" t="s">
        <v>7134</v>
      </c>
      <c r="B4550" t="s">
        <v>5391</v>
      </c>
      <c r="C4550">
        <v>38</v>
      </c>
    </row>
    <row r="4551" spans="1:3" x14ac:dyDescent="0.3">
      <c r="A4551" s="4" t="s">
        <v>7134</v>
      </c>
      <c r="B4551" t="s">
        <v>5385</v>
      </c>
      <c r="C4551">
        <v>67</v>
      </c>
    </row>
    <row r="4552" spans="1:3" x14ac:dyDescent="0.3">
      <c r="A4552" s="4" t="s">
        <v>7134</v>
      </c>
      <c r="B4552" t="s">
        <v>5391</v>
      </c>
      <c r="C4552">
        <v>38</v>
      </c>
    </row>
    <row r="4553" spans="1:3" x14ac:dyDescent="0.3">
      <c r="A4553" s="4" t="s">
        <v>7134</v>
      </c>
      <c r="B4553" t="s">
        <v>5409</v>
      </c>
      <c r="C4553">
        <v>30</v>
      </c>
    </row>
    <row r="4554" spans="1:3" x14ac:dyDescent="0.3">
      <c r="A4554" s="4" t="s">
        <v>7134</v>
      </c>
      <c r="B4554" t="s">
        <v>5394</v>
      </c>
      <c r="C4554">
        <v>38</v>
      </c>
    </row>
    <row r="4555" spans="1:3" x14ac:dyDescent="0.3">
      <c r="A4555" s="4" t="s">
        <v>7134</v>
      </c>
      <c r="B4555" t="s">
        <v>5391</v>
      </c>
      <c r="C4555">
        <v>38</v>
      </c>
    </row>
    <row r="4556" spans="1:3" x14ac:dyDescent="0.3">
      <c r="A4556" s="4" t="s">
        <v>7134</v>
      </c>
      <c r="B4556" t="s">
        <v>5391</v>
      </c>
      <c r="C4556">
        <v>40</v>
      </c>
    </row>
    <row r="4557" spans="1:3" x14ac:dyDescent="0.3">
      <c r="A4557" s="4" t="s">
        <v>7134</v>
      </c>
      <c r="B4557" t="s">
        <v>5394</v>
      </c>
      <c r="C4557">
        <v>40</v>
      </c>
    </row>
    <row r="4558" spans="1:3" x14ac:dyDescent="0.3">
      <c r="A4558" s="4" t="s">
        <v>7134</v>
      </c>
      <c r="B4558" t="s">
        <v>5391</v>
      </c>
      <c r="C4558">
        <v>38</v>
      </c>
    </row>
    <row r="4559" spans="1:3" x14ac:dyDescent="0.3">
      <c r="A4559" s="4" t="s">
        <v>7134</v>
      </c>
      <c r="B4559" t="s">
        <v>5385</v>
      </c>
      <c r="C4559">
        <v>67</v>
      </c>
    </row>
    <row r="4560" spans="1:3" x14ac:dyDescent="0.3">
      <c r="A4560" s="4" t="s">
        <v>7134</v>
      </c>
      <c r="B4560" t="s">
        <v>1904</v>
      </c>
      <c r="C4560">
        <v>30</v>
      </c>
    </row>
    <row r="4561" spans="1:3" x14ac:dyDescent="0.3">
      <c r="A4561" s="4" t="s">
        <v>7134</v>
      </c>
      <c r="B4561" t="s">
        <v>5385</v>
      </c>
      <c r="C4561">
        <v>67</v>
      </c>
    </row>
    <row r="4562" spans="1:3" x14ac:dyDescent="0.3">
      <c r="A4562" s="4" t="s">
        <v>7134</v>
      </c>
      <c r="B4562" t="s">
        <v>5391</v>
      </c>
      <c r="C4562">
        <v>38</v>
      </c>
    </row>
    <row r="4563" spans="1:3" x14ac:dyDescent="0.3">
      <c r="A4563" s="4" t="s">
        <v>7134</v>
      </c>
      <c r="B4563" t="s">
        <v>5388</v>
      </c>
      <c r="C4563">
        <v>67</v>
      </c>
    </row>
    <row r="4564" spans="1:3" x14ac:dyDescent="0.3">
      <c r="A4564" s="4" t="s">
        <v>7134</v>
      </c>
      <c r="B4564" t="s">
        <v>5385</v>
      </c>
      <c r="C4564">
        <v>67</v>
      </c>
    </row>
    <row r="4565" spans="1:3" x14ac:dyDescent="0.3">
      <c r="A4565" s="4" t="s">
        <v>7134</v>
      </c>
      <c r="B4565" t="s">
        <v>5391</v>
      </c>
      <c r="C4565">
        <v>38</v>
      </c>
    </row>
    <row r="4566" spans="1:3" x14ac:dyDescent="0.3">
      <c r="A4566" s="4" t="s">
        <v>7134</v>
      </c>
      <c r="B4566" t="s">
        <v>5391</v>
      </c>
      <c r="C4566">
        <v>38</v>
      </c>
    </row>
    <row r="4567" spans="1:3" x14ac:dyDescent="0.3">
      <c r="A4567" s="4" t="s">
        <v>7134</v>
      </c>
      <c r="B4567" t="s">
        <v>5394</v>
      </c>
      <c r="C4567">
        <v>38</v>
      </c>
    </row>
    <row r="4568" spans="1:3" x14ac:dyDescent="0.3">
      <c r="A4568" s="4" t="s">
        <v>7134</v>
      </c>
      <c r="B4568" t="s">
        <v>5385</v>
      </c>
      <c r="C4568">
        <v>67</v>
      </c>
    </row>
    <row r="4569" spans="1:3" x14ac:dyDescent="0.3">
      <c r="A4569" s="4" t="s">
        <v>7134</v>
      </c>
      <c r="B4569" t="s">
        <v>5394</v>
      </c>
      <c r="C4569">
        <v>40</v>
      </c>
    </row>
    <row r="4570" spans="1:3" x14ac:dyDescent="0.3">
      <c r="A4570" s="4" t="s">
        <v>7134</v>
      </c>
      <c r="B4570" t="s">
        <v>5391</v>
      </c>
      <c r="C4570">
        <v>40</v>
      </c>
    </row>
    <row r="4571" spans="1:3" x14ac:dyDescent="0.3">
      <c r="A4571" s="4" t="s">
        <v>7134</v>
      </c>
      <c r="B4571" t="s">
        <v>5394</v>
      </c>
      <c r="C4571">
        <v>40</v>
      </c>
    </row>
    <row r="4572" spans="1:3" x14ac:dyDescent="0.3">
      <c r="A4572" s="4" t="s">
        <v>7134</v>
      </c>
      <c r="B4572" t="s">
        <v>5394</v>
      </c>
      <c r="C4572">
        <v>38</v>
      </c>
    </row>
    <row r="4573" spans="1:3" x14ac:dyDescent="0.3">
      <c r="A4573" s="4" t="s">
        <v>7134</v>
      </c>
      <c r="B4573" t="s">
        <v>5391</v>
      </c>
      <c r="C4573">
        <v>38</v>
      </c>
    </row>
    <row r="4574" spans="1:3" x14ac:dyDescent="0.3">
      <c r="A4574" s="4" t="s">
        <v>7134</v>
      </c>
      <c r="B4574" t="s">
        <v>5394</v>
      </c>
      <c r="C4574">
        <v>38</v>
      </c>
    </row>
    <row r="4575" spans="1:3" x14ac:dyDescent="0.3">
      <c r="A4575" s="4" t="s">
        <v>7134</v>
      </c>
      <c r="B4575" t="s">
        <v>5385</v>
      </c>
      <c r="C4575">
        <v>67</v>
      </c>
    </row>
    <row r="4576" spans="1:3" x14ac:dyDescent="0.3">
      <c r="A4576" s="4" t="s">
        <v>7134</v>
      </c>
      <c r="B4576" t="s">
        <v>5391</v>
      </c>
      <c r="C4576">
        <v>38</v>
      </c>
    </row>
    <row r="4577" spans="1:3" x14ac:dyDescent="0.3">
      <c r="A4577" s="4" t="s">
        <v>7134</v>
      </c>
      <c r="B4577" t="s">
        <v>5394</v>
      </c>
      <c r="C4577">
        <v>38</v>
      </c>
    </row>
    <row r="4578" spans="1:3" x14ac:dyDescent="0.3">
      <c r="A4578" s="4" t="s">
        <v>7134</v>
      </c>
      <c r="B4578" t="s">
        <v>5394</v>
      </c>
      <c r="C4578">
        <v>38</v>
      </c>
    </row>
    <row r="4579" spans="1:3" x14ac:dyDescent="0.3">
      <c r="A4579" s="4" t="s">
        <v>7134</v>
      </c>
      <c r="B4579" t="s">
        <v>5409</v>
      </c>
      <c r="C4579">
        <v>30</v>
      </c>
    </row>
    <row r="4580" spans="1:3" x14ac:dyDescent="0.3">
      <c r="A4580" s="4" t="s">
        <v>7134</v>
      </c>
      <c r="B4580" t="s">
        <v>5388</v>
      </c>
      <c r="C4580">
        <v>67</v>
      </c>
    </row>
    <row r="4581" spans="1:3" x14ac:dyDescent="0.3">
      <c r="A4581" s="4" t="s">
        <v>7134</v>
      </c>
      <c r="B4581" t="s">
        <v>5394</v>
      </c>
      <c r="C4581">
        <v>38</v>
      </c>
    </row>
    <row r="4582" spans="1:3" x14ac:dyDescent="0.3">
      <c r="A4582" s="4" t="s">
        <v>7134</v>
      </c>
      <c r="B4582" t="s">
        <v>1904</v>
      </c>
      <c r="C4582">
        <v>30</v>
      </c>
    </row>
    <row r="4583" spans="1:3" x14ac:dyDescent="0.3">
      <c r="A4583" s="4" t="s">
        <v>7134</v>
      </c>
      <c r="B4583" t="s">
        <v>5391</v>
      </c>
      <c r="C4583">
        <v>38</v>
      </c>
    </row>
    <row r="4584" spans="1:3" x14ac:dyDescent="0.3">
      <c r="A4584" s="4" t="s">
        <v>7134</v>
      </c>
      <c r="B4584" t="s">
        <v>5409</v>
      </c>
      <c r="C4584">
        <v>30</v>
      </c>
    </row>
    <row r="4585" spans="1:3" x14ac:dyDescent="0.3">
      <c r="A4585" s="4" t="s">
        <v>7134</v>
      </c>
      <c r="B4585" t="s">
        <v>5394</v>
      </c>
      <c r="C4585">
        <v>40</v>
      </c>
    </row>
    <row r="4586" spans="1:3" x14ac:dyDescent="0.3">
      <c r="A4586" s="4" t="s">
        <v>7134</v>
      </c>
      <c r="B4586" t="s">
        <v>5391</v>
      </c>
      <c r="C4586">
        <v>38</v>
      </c>
    </row>
    <row r="4587" spans="1:3" x14ac:dyDescent="0.3">
      <c r="A4587" s="4" t="s">
        <v>7134</v>
      </c>
      <c r="B4587" t="s">
        <v>5385</v>
      </c>
      <c r="C4587">
        <v>67</v>
      </c>
    </row>
    <row r="4588" spans="1:3" x14ac:dyDescent="0.3">
      <c r="A4588" s="4" t="s">
        <v>7134</v>
      </c>
      <c r="B4588" t="s">
        <v>5394</v>
      </c>
      <c r="C4588">
        <v>38</v>
      </c>
    </row>
    <row r="4589" spans="1:3" x14ac:dyDescent="0.3">
      <c r="A4589" s="4" t="s">
        <v>7134</v>
      </c>
      <c r="B4589" t="s">
        <v>5388</v>
      </c>
      <c r="C4589">
        <v>67</v>
      </c>
    </row>
    <row r="4590" spans="1:3" x14ac:dyDescent="0.3">
      <c r="A4590" s="4" t="s">
        <v>7134</v>
      </c>
      <c r="B4590" t="s">
        <v>5385</v>
      </c>
      <c r="C4590">
        <v>67</v>
      </c>
    </row>
    <row r="4591" spans="1:3" x14ac:dyDescent="0.3">
      <c r="A4591" s="4" t="s">
        <v>7134</v>
      </c>
      <c r="B4591" t="s">
        <v>5388</v>
      </c>
      <c r="C4591">
        <v>67</v>
      </c>
    </row>
    <row r="4592" spans="1:3" x14ac:dyDescent="0.3">
      <c r="A4592" s="4" t="s">
        <v>7134</v>
      </c>
      <c r="B4592" t="s">
        <v>5394</v>
      </c>
      <c r="C4592">
        <v>38</v>
      </c>
    </row>
    <row r="4593" spans="1:3" x14ac:dyDescent="0.3">
      <c r="A4593" s="4" t="s">
        <v>7134</v>
      </c>
      <c r="B4593" t="s">
        <v>5388</v>
      </c>
      <c r="C4593">
        <v>67</v>
      </c>
    </row>
    <row r="4594" spans="1:3" x14ac:dyDescent="0.3">
      <c r="A4594" s="4" t="s">
        <v>7134</v>
      </c>
      <c r="B4594" t="s">
        <v>5409</v>
      </c>
      <c r="C4594">
        <v>30</v>
      </c>
    </row>
    <row r="4595" spans="1:3" x14ac:dyDescent="0.3">
      <c r="A4595" s="4" t="s">
        <v>7134</v>
      </c>
      <c r="B4595" t="s">
        <v>5394</v>
      </c>
      <c r="C4595">
        <v>40</v>
      </c>
    </row>
    <row r="4596" spans="1:3" x14ac:dyDescent="0.3">
      <c r="A4596" s="4" t="s">
        <v>7134</v>
      </c>
      <c r="B4596" t="s">
        <v>5409</v>
      </c>
      <c r="C4596">
        <v>30</v>
      </c>
    </row>
    <row r="4597" spans="1:3" x14ac:dyDescent="0.3">
      <c r="A4597" s="4" t="s">
        <v>7134</v>
      </c>
      <c r="B4597" t="s">
        <v>5388</v>
      </c>
      <c r="C4597">
        <v>69</v>
      </c>
    </row>
    <row r="4598" spans="1:3" x14ac:dyDescent="0.3">
      <c r="A4598" s="4" t="s">
        <v>7134</v>
      </c>
      <c r="B4598" t="s">
        <v>5391</v>
      </c>
      <c r="C4598">
        <v>40</v>
      </c>
    </row>
    <row r="4599" spans="1:3" x14ac:dyDescent="0.3">
      <c r="A4599" s="4" t="s">
        <v>7134</v>
      </c>
      <c r="B4599" t="s">
        <v>5385</v>
      </c>
      <c r="C4599">
        <v>69</v>
      </c>
    </row>
    <row r="4600" spans="1:3" x14ac:dyDescent="0.3">
      <c r="A4600" s="4" t="s">
        <v>7134</v>
      </c>
      <c r="B4600" t="s">
        <v>5388</v>
      </c>
      <c r="C4600">
        <v>67</v>
      </c>
    </row>
    <row r="4601" spans="1:3" x14ac:dyDescent="0.3">
      <c r="A4601" s="4" t="s">
        <v>7134</v>
      </c>
      <c r="B4601" t="s">
        <v>5385</v>
      </c>
      <c r="C4601">
        <v>67</v>
      </c>
    </row>
    <row r="4602" spans="1:3" x14ac:dyDescent="0.3">
      <c r="A4602" s="4" t="s">
        <v>7134</v>
      </c>
      <c r="B4602" t="s">
        <v>5388</v>
      </c>
      <c r="C4602">
        <v>67</v>
      </c>
    </row>
    <row r="4603" spans="1:3" x14ac:dyDescent="0.3">
      <c r="A4603" s="4" t="s">
        <v>7134</v>
      </c>
      <c r="B4603" t="s">
        <v>5409</v>
      </c>
      <c r="C4603">
        <v>30</v>
      </c>
    </row>
    <row r="4604" spans="1:3" x14ac:dyDescent="0.3">
      <c r="A4604" s="4" t="s">
        <v>7134</v>
      </c>
      <c r="B4604" t="s">
        <v>1904</v>
      </c>
      <c r="C4604">
        <v>30</v>
      </c>
    </row>
    <row r="4605" spans="1:3" x14ac:dyDescent="0.3">
      <c r="A4605" s="4" t="s">
        <v>7134</v>
      </c>
      <c r="B4605" t="s">
        <v>1904</v>
      </c>
      <c r="C4605">
        <v>30</v>
      </c>
    </row>
    <row r="4606" spans="1:3" x14ac:dyDescent="0.3">
      <c r="A4606" s="4" t="s">
        <v>7134</v>
      </c>
      <c r="B4606" t="s">
        <v>5388</v>
      </c>
      <c r="C4606">
        <v>67</v>
      </c>
    </row>
    <row r="4607" spans="1:3" x14ac:dyDescent="0.3">
      <c r="A4607" s="4" t="s">
        <v>7134</v>
      </c>
      <c r="B4607" t="s">
        <v>5385</v>
      </c>
      <c r="C4607">
        <v>67</v>
      </c>
    </row>
    <row r="4608" spans="1:3" x14ac:dyDescent="0.3">
      <c r="A4608" s="4" t="s">
        <v>7134</v>
      </c>
      <c r="B4608" t="s">
        <v>5391</v>
      </c>
      <c r="C4608">
        <v>152</v>
      </c>
    </row>
    <row r="4609" spans="1:3" x14ac:dyDescent="0.3">
      <c r="A4609" s="4" t="s">
        <v>7134</v>
      </c>
      <c r="B4609" t="s">
        <v>5391</v>
      </c>
      <c r="C4609">
        <v>38</v>
      </c>
    </row>
    <row r="4610" spans="1:3" x14ac:dyDescent="0.3">
      <c r="A4610" s="4" t="s">
        <v>7134</v>
      </c>
      <c r="B4610" t="s">
        <v>5388</v>
      </c>
      <c r="C4610">
        <v>67</v>
      </c>
    </row>
    <row r="4611" spans="1:3" x14ac:dyDescent="0.3">
      <c r="A4611" s="4" t="s">
        <v>7134</v>
      </c>
      <c r="B4611" t="s">
        <v>5385</v>
      </c>
      <c r="C4611">
        <v>67</v>
      </c>
    </row>
    <row r="4612" spans="1:3" x14ac:dyDescent="0.3">
      <c r="A4612" s="4" t="s">
        <v>7134</v>
      </c>
      <c r="B4612" t="s">
        <v>5409</v>
      </c>
      <c r="C4612">
        <v>30</v>
      </c>
    </row>
    <row r="4613" spans="1:3" x14ac:dyDescent="0.3">
      <c r="A4613" s="4" t="s">
        <v>7134</v>
      </c>
      <c r="B4613" t="s">
        <v>5388</v>
      </c>
      <c r="C4613">
        <v>67</v>
      </c>
    </row>
    <row r="4614" spans="1:3" x14ac:dyDescent="0.3">
      <c r="A4614" s="4" t="s">
        <v>7134</v>
      </c>
      <c r="B4614" t="s">
        <v>5394</v>
      </c>
      <c r="C4614">
        <v>38</v>
      </c>
    </row>
    <row r="4615" spans="1:3" x14ac:dyDescent="0.3">
      <c r="A4615" s="4" t="s">
        <v>7134</v>
      </c>
      <c r="B4615" t="s">
        <v>1904</v>
      </c>
      <c r="C4615">
        <v>30</v>
      </c>
    </row>
    <row r="4616" spans="1:3" x14ac:dyDescent="0.3">
      <c r="A4616" s="4" t="s">
        <v>7134</v>
      </c>
      <c r="B4616" t="s">
        <v>5394</v>
      </c>
      <c r="C4616">
        <v>38</v>
      </c>
    </row>
    <row r="4617" spans="1:3" x14ac:dyDescent="0.3">
      <c r="A4617" s="4" t="s">
        <v>7134</v>
      </c>
      <c r="B4617" t="s">
        <v>5409</v>
      </c>
      <c r="C4617">
        <v>30</v>
      </c>
    </row>
    <row r="4618" spans="1:3" x14ac:dyDescent="0.3">
      <c r="A4618" s="4" t="s">
        <v>7134</v>
      </c>
      <c r="B4618" t="s">
        <v>5388</v>
      </c>
      <c r="C4618">
        <v>67</v>
      </c>
    </row>
    <row r="4619" spans="1:3" x14ac:dyDescent="0.3">
      <c r="A4619" s="4" t="s">
        <v>7134</v>
      </c>
      <c r="B4619" t="s">
        <v>5394</v>
      </c>
      <c r="C4619">
        <v>38</v>
      </c>
    </row>
    <row r="4620" spans="1:3" x14ac:dyDescent="0.3">
      <c r="A4620" s="4" t="s">
        <v>7134</v>
      </c>
      <c r="B4620" t="s">
        <v>5391</v>
      </c>
      <c r="C4620">
        <v>38</v>
      </c>
    </row>
    <row r="4621" spans="1:3" x14ac:dyDescent="0.3">
      <c r="A4621" s="4" t="s">
        <v>7134</v>
      </c>
      <c r="B4621" t="s">
        <v>5385</v>
      </c>
      <c r="C4621">
        <v>67</v>
      </c>
    </row>
    <row r="4622" spans="1:3" x14ac:dyDescent="0.3">
      <c r="A4622" s="4" t="s">
        <v>7134</v>
      </c>
      <c r="B4622" t="s">
        <v>5385</v>
      </c>
      <c r="C4622">
        <v>67</v>
      </c>
    </row>
    <row r="4623" spans="1:3" x14ac:dyDescent="0.3">
      <c r="A4623" s="4" t="s">
        <v>7134</v>
      </c>
      <c r="B4623" t="s">
        <v>5388</v>
      </c>
      <c r="C4623">
        <v>67</v>
      </c>
    </row>
    <row r="4624" spans="1:3" x14ac:dyDescent="0.3">
      <c r="A4624" s="4" t="s">
        <v>7134</v>
      </c>
      <c r="B4624" t="s">
        <v>5409</v>
      </c>
      <c r="C4624">
        <v>30</v>
      </c>
    </row>
    <row r="4625" spans="1:3" x14ac:dyDescent="0.3">
      <c r="A4625" s="4" t="s">
        <v>7134</v>
      </c>
      <c r="B4625" t="s">
        <v>5385</v>
      </c>
      <c r="C4625">
        <v>67</v>
      </c>
    </row>
    <row r="4626" spans="1:3" x14ac:dyDescent="0.3">
      <c r="A4626" s="4" t="s">
        <v>7134</v>
      </c>
      <c r="B4626" t="s">
        <v>5394</v>
      </c>
      <c r="C4626">
        <v>38</v>
      </c>
    </row>
    <row r="4627" spans="1:3" x14ac:dyDescent="0.3">
      <c r="A4627" s="4" t="s">
        <v>7134</v>
      </c>
      <c r="B4627" t="s">
        <v>5391</v>
      </c>
      <c r="C4627">
        <v>76</v>
      </c>
    </row>
    <row r="4628" spans="1:3" x14ac:dyDescent="0.3">
      <c r="A4628" s="4" t="s">
        <v>7134</v>
      </c>
      <c r="B4628" t="s">
        <v>5409</v>
      </c>
      <c r="C4628">
        <v>30</v>
      </c>
    </row>
    <row r="4629" spans="1:3" x14ac:dyDescent="0.3">
      <c r="A4629" s="4" t="s">
        <v>7134</v>
      </c>
      <c r="B4629" t="s">
        <v>5388</v>
      </c>
      <c r="C4629">
        <v>67</v>
      </c>
    </row>
    <row r="4630" spans="1:3" x14ac:dyDescent="0.3">
      <c r="A4630" s="4" t="s">
        <v>7134</v>
      </c>
      <c r="B4630" t="s">
        <v>5388</v>
      </c>
      <c r="C4630">
        <v>67</v>
      </c>
    </row>
    <row r="4631" spans="1:3" x14ac:dyDescent="0.3">
      <c r="A4631" s="4" t="s">
        <v>7134</v>
      </c>
      <c r="B4631" t="s">
        <v>5394</v>
      </c>
      <c r="C4631">
        <v>38</v>
      </c>
    </row>
    <row r="4632" spans="1:3" x14ac:dyDescent="0.3">
      <c r="A4632" s="4" t="s">
        <v>7134</v>
      </c>
      <c r="B4632" t="s">
        <v>5409</v>
      </c>
      <c r="C4632">
        <v>30</v>
      </c>
    </row>
    <row r="4633" spans="1:3" x14ac:dyDescent="0.3">
      <c r="A4633" s="4" t="s">
        <v>7134</v>
      </c>
      <c r="B4633" t="s">
        <v>5391</v>
      </c>
      <c r="C4633">
        <v>76</v>
      </c>
    </row>
    <row r="4634" spans="1:3" x14ac:dyDescent="0.3">
      <c r="A4634" s="4" t="s">
        <v>7134</v>
      </c>
      <c r="B4634" t="s">
        <v>1904</v>
      </c>
      <c r="C4634">
        <v>30</v>
      </c>
    </row>
    <row r="4635" spans="1:3" x14ac:dyDescent="0.3">
      <c r="A4635" s="4" t="s">
        <v>7134</v>
      </c>
      <c r="B4635" t="s">
        <v>5388</v>
      </c>
      <c r="C4635">
        <v>69</v>
      </c>
    </row>
    <row r="4636" spans="1:3" x14ac:dyDescent="0.3">
      <c r="A4636" s="4" t="s">
        <v>7134</v>
      </c>
      <c r="B4636" t="s">
        <v>5391</v>
      </c>
      <c r="C4636">
        <v>40</v>
      </c>
    </row>
    <row r="4637" spans="1:3" x14ac:dyDescent="0.3">
      <c r="A4637" s="4" t="s">
        <v>7134</v>
      </c>
      <c r="B4637" t="s">
        <v>5388</v>
      </c>
      <c r="C4637">
        <v>67</v>
      </c>
    </row>
    <row r="4638" spans="1:3" x14ac:dyDescent="0.3">
      <c r="A4638" s="4" t="s">
        <v>7134</v>
      </c>
      <c r="B4638" t="s">
        <v>5394</v>
      </c>
      <c r="C4638">
        <v>38</v>
      </c>
    </row>
    <row r="4639" spans="1:3" x14ac:dyDescent="0.3">
      <c r="A4639" s="4" t="s">
        <v>7134</v>
      </c>
      <c r="B4639" t="s">
        <v>5388</v>
      </c>
      <c r="C4639">
        <v>67</v>
      </c>
    </row>
    <row r="4640" spans="1:3" x14ac:dyDescent="0.3">
      <c r="A4640" s="4" t="s">
        <v>7134</v>
      </c>
      <c r="B4640" t="s">
        <v>5409</v>
      </c>
      <c r="C4640">
        <v>30</v>
      </c>
    </row>
    <row r="4641" spans="1:3" x14ac:dyDescent="0.3">
      <c r="A4641" s="4" t="s">
        <v>7134</v>
      </c>
      <c r="B4641" t="s">
        <v>5385</v>
      </c>
      <c r="C4641">
        <v>67</v>
      </c>
    </row>
    <row r="4642" spans="1:3" x14ac:dyDescent="0.3">
      <c r="A4642" s="4" t="s">
        <v>7134</v>
      </c>
      <c r="B4642" t="s">
        <v>5391</v>
      </c>
      <c r="C4642">
        <v>38</v>
      </c>
    </row>
    <row r="4643" spans="1:3" x14ac:dyDescent="0.3">
      <c r="A4643" s="4" t="s">
        <v>7134</v>
      </c>
      <c r="B4643" t="s">
        <v>5388</v>
      </c>
      <c r="C4643">
        <v>67</v>
      </c>
    </row>
    <row r="4644" spans="1:3" x14ac:dyDescent="0.3">
      <c r="A4644" s="4" t="s">
        <v>7134</v>
      </c>
      <c r="B4644" t="s">
        <v>1904</v>
      </c>
      <c r="C4644">
        <v>30</v>
      </c>
    </row>
    <row r="4645" spans="1:3" x14ac:dyDescent="0.3">
      <c r="A4645" s="4" t="s">
        <v>7134</v>
      </c>
      <c r="B4645" t="s">
        <v>5388</v>
      </c>
      <c r="C4645">
        <v>134</v>
      </c>
    </row>
    <row r="4646" spans="1:3" x14ac:dyDescent="0.3">
      <c r="A4646" s="4" t="s">
        <v>7134</v>
      </c>
      <c r="B4646" t="s">
        <v>5394</v>
      </c>
      <c r="C4646">
        <v>38</v>
      </c>
    </row>
    <row r="4647" spans="1:3" x14ac:dyDescent="0.3">
      <c r="A4647" s="4" t="s">
        <v>7134</v>
      </c>
      <c r="B4647" t="s">
        <v>5409</v>
      </c>
      <c r="C4647">
        <v>30</v>
      </c>
    </row>
    <row r="4648" spans="1:3" x14ac:dyDescent="0.3">
      <c r="A4648" s="4" t="s">
        <v>7134</v>
      </c>
      <c r="B4648" t="s">
        <v>5409</v>
      </c>
      <c r="C4648">
        <v>30</v>
      </c>
    </row>
    <row r="4649" spans="1:3" x14ac:dyDescent="0.3">
      <c r="A4649" s="4" t="s">
        <v>7134</v>
      </c>
      <c r="B4649" t="s">
        <v>5388</v>
      </c>
      <c r="C4649">
        <v>67</v>
      </c>
    </row>
    <row r="4650" spans="1:3" x14ac:dyDescent="0.3">
      <c r="A4650" s="4" t="s">
        <v>7134</v>
      </c>
      <c r="B4650" t="s">
        <v>5388</v>
      </c>
      <c r="C4650">
        <v>67</v>
      </c>
    </row>
    <row r="4651" spans="1:3" x14ac:dyDescent="0.3">
      <c r="A4651" s="4" t="s">
        <v>7134</v>
      </c>
      <c r="B4651" t="s">
        <v>5394</v>
      </c>
      <c r="C4651">
        <v>38</v>
      </c>
    </row>
    <row r="4652" spans="1:3" x14ac:dyDescent="0.3">
      <c r="A4652" s="4" t="s">
        <v>7134</v>
      </c>
      <c r="B4652" t="s">
        <v>5391</v>
      </c>
      <c r="C4652">
        <v>38</v>
      </c>
    </row>
    <row r="4653" spans="1:3" x14ac:dyDescent="0.3">
      <c r="A4653" s="4" t="s">
        <v>7134</v>
      </c>
      <c r="B4653" t="s">
        <v>5409</v>
      </c>
      <c r="C4653">
        <v>30</v>
      </c>
    </row>
    <row r="4654" spans="1:3" x14ac:dyDescent="0.3">
      <c r="A4654" s="4" t="s">
        <v>7134</v>
      </c>
      <c r="B4654" t="s">
        <v>5391</v>
      </c>
      <c r="C4654">
        <v>38</v>
      </c>
    </row>
    <row r="4655" spans="1:3" x14ac:dyDescent="0.3">
      <c r="A4655" s="4" t="s">
        <v>7134</v>
      </c>
      <c r="B4655" t="s">
        <v>5385</v>
      </c>
      <c r="C4655">
        <v>67</v>
      </c>
    </row>
    <row r="4656" spans="1:3" x14ac:dyDescent="0.3">
      <c r="A4656" s="4" t="s">
        <v>7134</v>
      </c>
      <c r="B4656" t="s">
        <v>5391</v>
      </c>
      <c r="C4656">
        <v>38</v>
      </c>
    </row>
    <row r="4657" spans="1:3" x14ac:dyDescent="0.3">
      <c r="A4657" s="4" t="s">
        <v>7134</v>
      </c>
      <c r="B4657" t="s">
        <v>1904</v>
      </c>
      <c r="C4657">
        <v>30</v>
      </c>
    </row>
    <row r="4658" spans="1:3" x14ac:dyDescent="0.3">
      <c r="A4658" s="4" t="s">
        <v>7134</v>
      </c>
      <c r="B4658" t="s">
        <v>5394</v>
      </c>
      <c r="C4658">
        <v>80</v>
      </c>
    </row>
    <row r="4659" spans="1:3" x14ac:dyDescent="0.3">
      <c r="A4659" s="4" t="s">
        <v>7134</v>
      </c>
      <c r="B4659" t="s">
        <v>5409</v>
      </c>
      <c r="C4659">
        <v>30</v>
      </c>
    </row>
    <row r="4660" spans="1:3" x14ac:dyDescent="0.3">
      <c r="A4660" s="4" t="s">
        <v>7134</v>
      </c>
      <c r="B4660" t="s">
        <v>5388</v>
      </c>
      <c r="C4660">
        <v>69</v>
      </c>
    </row>
    <row r="4661" spans="1:3" x14ac:dyDescent="0.3">
      <c r="A4661" s="4" t="s">
        <v>7134</v>
      </c>
      <c r="B4661" t="s">
        <v>5388</v>
      </c>
      <c r="C4661">
        <v>67</v>
      </c>
    </row>
    <row r="4662" spans="1:3" x14ac:dyDescent="0.3">
      <c r="A4662" s="4" t="s">
        <v>7134</v>
      </c>
      <c r="B4662" t="s">
        <v>5391</v>
      </c>
      <c r="C4662">
        <v>38</v>
      </c>
    </row>
    <row r="4663" spans="1:3" x14ac:dyDescent="0.3">
      <c r="A4663" s="4" t="s">
        <v>7134</v>
      </c>
      <c r="B4663" t="s">
        <v>5391</v>
      </c>
      <c r="C4663">
        <v>38</v>
      </c>
    </row>
    <row r="4664" spans="1:3" x14ac:dyDescent="0.3">
      <c r="A4664" s="4" t="s">
        <v>7134</v>
      </c>
      <c r="B4664" t="s">
        <v>5388</v>
      </c>
      <c r="C4664">
        <v>67</v>
      </c>
    </row>
    <row r="4665" spans="1:3" x14ac:dyDescent="0.3">
      <c r="A4665" s="4" t="s">
        <v>7134</v>
      </c>
      <c r="B4665" t="s">
        <v>5385</v>
      </c>
      <c r="C4665">
        <v>67</v>
      </c>
    </row>
    <row r="4666" spans="1:3" x14ac:dyDescent="0.3">
      <c r="A4666" s="4" t="s">
        <v>7134</v>
      </c>
      <c r="B4666" t="s">
        <v>5394</v>
      </c>
      <c r="C4666">
        <v>38</v>
      </c>
    </row>
    <row r="4667" spans="1:3" x14ac:dyDescent="0.3">
      <c r="A4667" s="4" t="s">
        <v>7134</v>
      </c>
      <c r="B4667" t="s">
        <v>5391</v>
      </c>
      <c r="C4667">
        <v>38</v>
      </c>
    </row>
    <row r="4668" spans="1:3" x14ac:dyDescent="0.3">
      <c r="A4668" s="4" t="s">
        <v>7134</v>
      </c>
      <c r="B4668" t="s">
        <v>5388</v>
      </c>
      <c r="C4668">
        <v>67</v>
      </c>
    </row>
    <row r="4669" spans="1:3" x14ac:dyDescent="0.3">
      <c r="A4669" s="4" t="s">
        <v>7134</v>
      </c>
      <c r="B4669" t="s">
        <v>5385</v>
      </c>
      <c r="C4669">
        <v>67</v>
      </c>
    </row>
    <row r="4670" spans="1:3" x14ac:dyDescent="0.3">
      <c r="A4670" s="4" t="s">
        <v>7134</v>
      </c>
      <c r="B4670" t="s">
        <v>5394</v>
      </c>
      <c r="C4670">
        <v>38</v>
      </c>
    </row>
    <row r="4671" spans="1:3" x14ac:dyDescent="0.3">
      <c r="A4671" s="4" t="s">
        <v>7134</v>
      </c>
      <c r="B4671" t="s">
        <v>5391</v>
      </c>
      <c r="C4671">
        <v>38</v>
      </c>
    </row>
    <row r="4672" spans="1:3" x14ac:dyDescent="0.3">
      <c r="A4672" s="4" t="s">
        <v>7134</v>
      </c>
      <c r="B4672" t="s">
        <v>1904</v>
      </c>
      <c r="C4672">
        <v>30</v>
      </c>
    </row>
    <row r="4673" spans="1:3" x14ac:dyDescent="0.3">
      <c r="A4673" s="4" t="s">
        <v>7134</v>
      </c>
      <c r="B4673" t="s">
        <v>5385</v>
      </c>
      <c r="C4673">
        <v>67</v>
      </c>
    </row>
    <row r="4674" spans="1:3" x14ac:dyDescent="0.3">
      <c r="A4674" s="4" t="s">
        <v>7134</v>
      </c>
      <c r="B4674" t="s">
        <v>5391</v>
      </c>
      <c r="C4674">
        <v>38</v>
      </c>
    </row>
    <row r="4675" spans="1:3" x14ac:dyDescent="0.3">
      <c r="A4675" s="4" t="s">
        <v>7134</v>
      </c>
      <c r="B4675" t="s">
        <v>5385</v>
      </c>
      <c r="C4675">
        <v>67</v>
      </c>
    </row>
    <row r="4676" spans="1:3" x14ac:dyDescent="0.3">
      <c r="A4676" s="4" t="s">
        <v>7134</v>
      </c>
      <c r="B4676" t="s">
        <v>5385</v>
      </c>
      <c r="C4676">
        <v>67</v>
      </c>
    </row>
    <row r="4677" spans="1:3" x14ac:dyDescent="0.3">
      <c r="A4677" s="4" t="s">
        <v>7134</v>
      </c>
      <c r="B4677" t="s">
        <v>5391</v>
      </c>
      <c r="C4677">
        <v>-38</v>
      </c>
    </row>
    <row r="4678" spans="1:3" x14ac:dyDescent="0.3">
      <c r="A4678" s="4" t="s">
        <v>7134</v>
      </c>
      <c r="B4678" t="s">
        <v>1904</v>
      </c>
      <c r="C4678">
        <v>-30</v>
      </c>
    </row>
    <row r="4679" spans="1:3" x14ac:dyDescent="0.3">
      <c r="A4679" s="4" t="s">
        <v>7134</v>
      </c>
      <c r="B4679" t="s">
        <v>5388</v>
      </c>
      <c r="C4679">
        <v>67</v>
      </c>
    </row>
    <row r="4680" spans="1:3" x14ac:dyDescent="0.3">
      <c r="A4680" s="4" t="s">
        <v>7134</v>
      </c>
      <c r="B4680" t="s">
        <v>5394</v>
      </c>
      <c r="C4680">
        <v>114</v>
      </c>
    </row>
    <row r="4681" spans="1:3" x14ac:dyDescent="0.3">
      <c r="A4681" s="4" t="s">
        <v>7134</v>
      </c>
      <c r="B4681" t="s">
        <v>5409</v>
      </c>
      <c r="C4681">
        <v>90</v>
      </c>
    </row>
    <row r="4682" spans="1:3" x14ac:dyDescent="0.3">
      <c r="A4682" s="4" t="s">
        <v>7134</v>
      </c>
      <c r="B4682" t="s">
        <v>5394</v>
      </c>
      <c r="C4682">
        <v>38</v>
      </c>
    </row>
    <row r="4683" spans="1:3" x14ac:dyDescent="0.3">
      <c r="A4683" s="4" t="s">
        <v>7134</v>
      </c>
      <c r="B4683" t="s">
        <v>5388</v>
      </c>
      <c r="C4683">
        <v>67</v>
      </c>
    </row>
    <row r="4684" spans="1:3" x14ac:dyDescent="0.3">
      <c r="A4684" s="4" t="s">
        <v>7134</v>
      </c>
      <c r="B4684" t="s">
        <v>5409</v>
      </c>
      <c r="C4684">
        <v>30</v>
      </c>
    </row>
    <row r="4685" spans="1:3" x14ac:dyDescent="0.3">
      <c r="A4685" s="4" t="s">
        <v>7134</v>
      </c>
      <c r="B4685" t="s">
        <v>5388</v>
      </c>
      <c r="C4685">
        <v>67</v>
      </c>
    </row>
    <row r="4686" spans="1:3" x14ac:dyDescent="0.3">
      <c r="A4686" s="4" t="s">
        <v>7134</v>
      </c>
      <c r="B4686" t="s">
        <v>1904</v>
      </c>
      <c r="C4686">
        <v>60</v>
      </c>
    </row>
    <row r="4687" spans="1:3" x14ac:dyDescent="0.3">
      <c r="A4687" s="4" t="s">
        <v>7134</v>
      </c>
      <c r="B4687" t="s">
        <v>5394</v>
      </c>
      <c r="C4687">
        <v>38</v>
      </c>
    </row>
    <row r="4688" spans="1:3" x14ac:dyDescent="0.3">
      <c r="A4688" s="4" t="s">
        <v>7134</v>
      </c>
      <c r="B4688" t="s">
        <v>5409</v>
      </c>
      <c r="C4688">
        <v>30</v>
      </c>
    </row>
    <row r="4689" spans="1:3" x14ac:dyDescent="0.3">
      <c r="A4689" s="4" t="s">
        <v>7134</v>
      </c>
      <c r="B4689" t="s">
        <v>5391</v>
      </c>
      <c r="C4689">
        <v>38</v>
      </c>
    </row>
    <row r="4690" spans="1:3" x14ac:dyDescent="0.3">
      <c r="A4690" s="4" t="s">
        <v>7134</v>
      </c>
      <c r="B4690" t="s">
        <v>5388</v>
      </c>
      <c r="C4690">
        <v>67</v>
      </c>
    </row>
    <row r="4691" spans="1:3" x14ac:dyDescent="0.3">
      <c r="A4691" s="4" t="s">
        <v>7134</v>
      </c>
      <c r="B4691" t="s">
        <v>5391</v>
      </c>
      <c r="C4691">
        <v>38</v>
      </c>
    </row>
    <row r="4692" spans="1:3" x14ac:dyDescent="0.3">
      <c r="A4692" s="4" t="s">
        <v>7134</v>
      </c>
      <c r="B4692" t="s">
        <v>5391</v>
      </c>
      <c r="C4692">
        <v>38</v>
      </c>
    </row>
    <row r="4693" spans="1:3" x14ac:dyDescent="0.3">
      <c r="A4693" s="4" t="s">
        <v>7134</v>
      </c>
      <c r="B4693" t="s">
        <v>5388</v>
      </c>
      <c r="C4693">
        <v>67</v>
      </c>
    </row>
    <row r="4694" spans="1:3" x14ac:dyDescent="0.3">
      <c r="A4694" s="4" t="s">
        <v>7134</v>
      </c>
      <c r="B4694" t="s">
        <v>5394</v>
      </c>
      <c r="C4694">
        <v>38</v>
      </c>
    </row>
    <row r="4695" spans="1:3" x14ac:dyDescent="0.3">
      <c r="A4695" s="4" t="s">
        <v>7134</v>
      </c>
      <c r="B4695" t="s">
        <v>5388</v>
      </c>
      <c r="C4695">
        <v>69</v>
      </c>
    </row>
    <row r="4696" spans="1:3" x14ac:dyDescent="0.3">
      <c r="A4696" s="4" t="s">
        <v>7134</v>
      </c>
      <c r="B4696" t="s">
        <v>5388</v>
      </c>
      <c r="C4696">
        <v>67</v>
      </c>
    </row>
    <row r="4697" spans="1:3" x14ac:dyDescent="0.3">
      <c r="A4697" s="4" t="s">
        <v>7134</v>
      </c>
      <c r="B4697" t="s">
        <v>5394</v>
      </c>
      <c r="C4697">
        <v>40</v>
      </c>
    </row>
    <row r="4698" spans="1:3" x14ac:dyDescent="0.3">
      <c r="A4698" s="4" t="s">
        <v>7134</v>
      </c>
      <c r="B4698" t="s">
        <v>5385</v>
      </c>
      <c r="C4698">
        <v>67</v>
      </c>
    </row>
    <row r="4699" spans="1:3" x14ac:dyDescent="0.3">
      <c r="A4699" s="4" t="s">
        <v>7134</v>
      </c>
      <c r="B4699" t="s">
        <v>5388</v>
      </c>
      <c r="C4699">
        <v>69</v>
      </c>
    </row>
    <row r="4700" spans="1:3" x14ac:dyDescent="0.3">
      <c r="A4700" s="4" t="s">
        <v>7134</v>
      </c>
      <c r="B4700" t="s">
        <v>5385</v>
      </c>
      <c r="C4700">
        <v>67</v>
      </c>
    </row>
    <row r="4701" spans="1:3" x14ac:dyDescent="0.3">
      <c r="A4701" s="4" t="s">
        <v>7134</v>
      </c>
      <c r="B4701" t="s">
        <v>5385</v>
      </c>
      <c r="C4701">
        <v>67</v>
      </c>
    </row>
    <row r="4702" spans="1:3" x14ac:dyDescent="0.3">
      <c r="A4702" s="4" t="s">
        <v>7134</v>
      </c>
      <c r="B4702" t="s">
        <v>5391</v>
      </c>
      <c r="C4702">
        <v>32.299999999999997</v>
      </c>
    </row>
    <row r="4703" spans="1:3" x14ac:dyDescent="0.3">
      <c r="A4703" s="4" t="s">
        <v>7134</v>
      </c>
      <c r="B4703" t="s">
        <v>1904</v>
      </c>
      <c r="C4703">
        <v>30</v>
      </c>
    </row>
    <row r="4704" spans="1:3" x14ac:dyDescent="0.3">
      <c r="A4704" s="4" t="s">
        <v>7134</v>
      </c>
      <c r="B4704" t="s">
        <v>5394</v>
      </c>
      <c r="C4704">
        <v>38</v>
      </c>
    </row>
    <row r="4705" spans="1:3" x14ac:dyDescent="0.3">
      <c r="A4705" s="4" t="s">
        <v>7134</v>
      </c>
      <c r="B4705" t="s">
        <v>5394</v>
      </c>
      <c r="C4705">
        <v>38</v>
      </c>
    </row>
    <row r="4706" spans="1:3" x14ac:dyDescent="0.3">
      <c r="A4706" s="4" t="s">
        <v>7134</v>
      </c>
      <c r="B4706" t="s">
        <v>5394</v>
      </c>
      <c r="C4706">
        <v>38</v>
      </c>
    </row>
    <row r="4707" spans="1:3" x14ac:dyDescent="0.3">
      <c r="A4707" s="4" t="s">
        <v>7134</v>
      </c>
      <c r="B4707" t="s">
        <v>5388</v>
      </c>
      <c r="C4707">
        <v>67</v>
      </c>
    </row>
    <row r="4708" spans="1:3" x14ac:dyDescent="0.3">
      <c r="A4708" s="4" t="s">
        <v>7134</v>
      </c>
      <c r="B4708" t="s">
        <v>5394</v>
      </c>
      <c r="C4708">
        <v>38</v>
      </c>
    </row>
    <row r="4709" spans="1:3" x14ac:dyDescent="0.3">
      <c r="A4709" s="4" t="s">
        <v>7134</v>
      </c>
      <c r="B4709" t="s">
        <v>5385</v>
      </c>
      <c r="C4709">
        <v>67</v>
      </c>
    </row>
    <row r="4710" spans="1:3" x14ac:dyDescent="0.3">
      <c r="A4710" s="4" t="s">
        <v>7134</v>
      </c>
      <c r="B4710" t="s">
        <v>5391</v>
      </c>
      <c r="C4710">
        <v>38</v>
      </c>
    </row>
    <row r="4711" spans="1:3" x14ac:dyDescent="0.3">
      <c r="A4711" s="4" t="s">
        <v>7134</v>
      </c>
      <c r="B4711" t="s">
        <v>5385</v>
      </c>
      <c r="C4711">
        <v>67</v>
      </c>
    </row>
    <row r="4712" spans="1:3" x14ac:dyDescent="0.3">
      <c r="A4712" s="4" t="s">
        <v>7134</v>
      </c>
      <c r="B4712" t="s">
        <v>5394</v>
      </c>
      <c r="C4712">
        <v>38</v>
      </c>
    </row>
    <row r="4713" spans="1:3" x14ac:dyDescent="0.3">
      <c r="A4713" s="4" t="s">
        <v>7134</v>
      </c>
      <c r="B4713" t="s">
        <v>5385</v>
      </c>
      <c r="C4713">
        <v>67</v>
      </c>
    </row>
    <row r="4714" spans="1:3" x14ac:dyDescent="0.3">
      <c r="A4714" s="4" t="s">
        <v>7134</v>
      </c>
      <c r="B4714" t="s">
        <v>5409</v>
      </c>
      <c r="C4714">
        <v>30</v>
      </c>
    </row>
    <row r="4715" spans="1:3" x14ac:dyDescent="0.3">
      <c r="A4715" s="4" t="s">
        <v>7134</v>
      </c>
      <c r="B4715" t="s">
        <v>5388</v>
      </c>
      <c r="C4715">
        <v>67</v>
      </c>
    </row>
    <row r="4716" spans="1:3" x14ac:dyDescent="0.3">
      <c r="A4716" s="4" t="s">
        <v>7134</v>
      </c>
      <c r="B4716" t="s">
        <v>5409</v>
      </c>
      <c r="C4716">
        <v>30</v>
      </c>
    </row>
    <row r="4717" spans="1:3" x14ac:dyDescent="0.3">
      <c r="A4717" s="4" t="s">
        <v>7134</v>
      </c>
      <c r="B4717" t="s">
        <v>5388</v>
      </c>
      <c r="C4717">
        <v>67</v>
      </c>
    </row>
    <row r="4718" spans="1:3" x14ac:dyDescent="0.3">
      <c r="A4718" s="4" t="s">
        <v>7134</v>
      </c>
      <c r="B4718" t="s">
        <v>5388</v>
      </c>
      <c r="C4718">
        <v>67</v>
      </c>
    </row>
    <row r="4719" spans="1:3" x14ac:dyDescent="0.3">
      <c r="A4719" s="4" t="s">
        <v>7134</v>
      </c>
      <c r="B4719" t="s">
        <v>5388</v>
      </c>
      <c r="C4719">
        <v>67</v>
      </c>
    </row>
    <row r="4720" spans="1:3" x14ac:dyDescent="0.3">
      <c r="A4720" s="4" t="s">
        <v>7134</v>
      </c>
      <c r="B4720" t="s">
        <v>5409</v>
      </c>
      <c r="C4720">
        <v>30</v>
      </c>
    </row>
    <row r="4721" spans="1:3" x14ac:dyDescent="0.3">
      <c r="A4721" s="4" t="s">
        <v>7134</v>
      </c>
      <c r="B4721" t="s">
        <v>5394</v>
      </c>
      <c r="C4721">
        <v>40</v>
      </c>
    </row>
    <row r="4722" spans="1:3" x14ac:dyDescent="0.3">
      <c r="A4722" s="4" t="s">
        <v>7134</v>
      </c>
      <c r="B4722" t="s">
        <v>5391</v>
      </c>
      <c r="C4722">
        <v>40</v>
      </c>
    </row>
    <row r="4723" spans="1:3" x14ac:dyDescent="0.3">
      <c r="A4723" s="4" t="s">
        <v>7134</v>
      </c>
      <c r="B4723" t="s">
        <v>5385</v>
      </c>
      <c r="C4723">
        <v>67</v>
      </c>
    </row>
    <row r="4724" spans="1:3" x14ac:dyDescent="0.3">
      <c r="A4724" s="4" t="s">
        <v>7134</v>
      </c>
      <c r="B4724" t="s">
        <v>5388</v>
      </c>
      <c r="C4724">
        <v>67</v>
      </c>
    </row>
    <row r="4725" spans="1:3" x14ac:dyDescent="0.3">
      <c r="A4725" s="4" t="s">
        <v>7134</v>
      </c>
      <c r="B4725" t="s">
        <v>5391</v>
      </c>
      <c r="C4725">
        <v>-40</v>
      </c>
    </row>
    <row r="4726" spans="1:3" x14ac:dyDescent="0.3">
      <c r="A4726" s="4" t="s">
        <v>7134</v>
      </c>
      <c r="B4726" t="s">
        <v>5391</v>
      </c>
      <c r="C4726">
        <v>38</v>
      </c>
    </row>
    <row r="4727" spans="1:3" x14ac:dyDescent="0.3">
      <c r="A4727" s="4" t="s">
        <v>7134</v>
      </c>
      <c r="B4727" t="s">
        <v>5394</v>
      </c>
      <c r="C4727">
        <v>38</v>
      </c>
    </row>
    <row r="4728" spans="1:3" x14ac:dyDescent="0.3">
      <c r="A4728" s="4" t="s">
        <v>7134</v>
      </c>
      <c r="B4728" t="s">
        <v>5394</v>
      </c>
      <c r="C4728">
        <v>-40</v>
      </c>
    </row>
    <row r="4729" spans="1:3" x14ac:dyDescent="0.3">
      <c r="A4729" s="4" t="s">
        <v>7134</v>
      </c>
      <c r="B4729" t="s">
        <v>5385</v>
      </c>
      <c r="C4729">
        <v>67</v>
      </c>
    </row>
    <row r="4730" spans="1:3" x14ac:dyDescent="0.3">
      <c r="A4730" s="4" t="s">
        <v>7134</v>
      </c>
      <c r="B4730" t="s">
        <v>5385</v>
      </c>
      <c r="C4730">
        <v>67</v>
      </c>
    </row>
    <row r="4731" spans="1:3" x14ac:dyDescent="0.3">
      <c r="A4731" s="4" t="s">
        <v>7134</v>
      </c>
      <c r="B4731" t="s">
        <v>5385</v>
      </c>
      <c r="C4731">
        <v>67</v>
      </c>
    </row>
    <row r="4732" spans="1:3" x14ac:dyDescent="0.3">
      <c r="A4732" s="4" t="s">
        <v>7134</v>
      </c>
      <c r="B4732" t="s">
        <v>5385</v>
      </c>
      <c r="C4732">
        <v>69</v>
      </c>
    </row>
    <row r="4733" spans="1:3" x14ac:dyDescent="0.3">
      <c r="A4733" s="4" t="s">
        <v>7134</v>
      </c>
      <c r="B4733" t="s">
        <v>5385</v>
      </c>
      <c r="C4733">
        <v>69</v>
      </c>
    </row>
    <row r="4734" spans="1:3" x14ac:dyDescent="0.3">
      <c r="A4734" s="4" t="s">
        <v>7134</v>
      </c>
      <c r="B4734" t="s">
        <v>5388</v>
      </c>
      <c r="C4734">
        <v>67</v>
      </c>
    </row>
    <row r="4735" spans="1:3" x14ac:dyDescent="0.3">
      <c r="A4735" s="4" t="s">
        <v>7134</v>
      </c>
      <c r="B4735" t="s">
        <v>5385</v>
      </c>
      <c r="C4735">
        <v>67</v>
      </c>
    </row>
    <row r="4736" spans="1:3" x14ac:dyDescent="0.3">
      <c r="A4736" s="4" t="s">
        <v>7134</v>
      </c>
      <c r="B4736" t="s">
        <v>5391</v>
      </c>
      <c r="C4736">
        <v>38</v>
      </c>
    </row>
    <row r="4737" spans="1:3" x14ac:dyDescent="0.3">
      <c r="A4737" s="4" t="s">
        <v>7134</v>
      </c>
      <c r="B4737" t="s">
        <v>5388</v>
      </c>
      <c r="C4737">
        <v>67</v>
      </c>
    </row>
    <row r="4738" spans="1:3" x14ac:dyDescent="0.3">
      <c r="A4738" s="4" t="s">
        <v>7134</v>
      </c>
      <c r="B4738" t="s">
        <v>5409</v>
      </c>
      <c r="C4738">
        <v>30</v>
      </c>
    </row>
    <row r="4739" spans="1:3" x14ac:dyDescent="0.3">
      <c r="A4739" s="4" t="s">
        <v>7134</v>
      </c>
      <c r="B4739" t="s">
        <v>5394</v>
      </c>
      <c r="C4739">
        <v>38</v>
      </c>
    </row>
    <row r="4740" spans="1:3" x14ac:dyDescent="0.3">
      <c r="A4740" s="4" t="s">
        <v>7134</v>
      </c>
      <c r="B4740" t="s">
        <v>5394</v>
      </c>
      <c r="C4740">
        <v>38</v>
      </c>
    </row>
    <row r="4741" spans="1:3" x14ac:dyDescent="0.3">
      <c r="A4741" s="4" t="s">
        <v>7134</v>
      </c>
      <c r="B4741" t="s">
        <v>5409</v>
      </c>
      <c r="C4741">
        <v>30</v>
      </c>
    </row>
    <row r="4742" spans="1:3" x14ac:dyDescent="0.3">
      <c r="A4742" s="4" t="s">
        <v>7134</v>
      </c>
      <c r="B4742" t="s">
        <v>5388</v>
      </c>
      <c r="C4742">
        <v>69</v>
      </c>
    </row>
    <row r="4743" spans="1:3" x14ac:dyDescent="0.3">
      <c r="A4743" s="4" t="s">
        <v>7134</v>
      </c>
      <c r="B4743" t="s">
        <v>5394</v>
      </c>
      <c r="C4743">
        <v>38</v>
      </c>
    </row>
    <row r="4744" spans="1:3" x14ac:dyDescent="0.3">
      <c r="A4744" s="4" t="s">
        <v>7134</v>
      </c>
      <c r="B4744" t="s">
        <v>5391</v>
      </c>
      <c r="C4744">
        <v>38</v>
      </c>
    </row>
    <row r="4745" spans="1:3" x14ac:dyDescent="0.3">
      <c r="A4745" s="4" t="s">
        <v>7134</v>
      </c>
      <c r="B4745" t="s">
        <v>5394</v>
      </c>
      <c r="C4745">
        <v>38</v>
      </c>
    </row>
    <row r="4746" spans="1:3" x14ac:dyDescent="0.3">
      <c r="A4746" s="4" t="s">
        <v>7134</v>
      </c>
      <c r="B4746" t="s">
        <v>5388</v>
      </c>
      <c r="C4746">
        <v>67</v>
      </c>
    </row>
    <row r="4747" spans="1:3" x14ac:dyDescent="0.3">
      <c r="A4747" s="4" t="s">
        <v>7134</v>
      </c>
      <c r="B4747" t="s">
        <v>5385</v>
      </c>
      <c r="C4747">
        <v>67</v>
      </c>
    </row>
    <row r="4748" spans="1:3" x14ac:dyDescent="0.3">
      <c r="A4748" s="4" t="s">
        <v>7134</v>
      </c>
      <c r="B4748" t="s">
        <v>5394</v>
      </c>
      <c r="C4748">
        <v>38</v>
      </c>
    </row>
    <row r="4749" spans="1:3" x14ac:dyDescent="0.3">
      <c r="A4749" s="4" t="s">
        <v>7134</v>
      </c>
      <c r="B4749" t="s">
        <v>5409</v>
      </c>
      <c r="C4749">
        <v>30</v>
      </c>
    </row>
    <row r="4750" spans="1:3" x14ac:dyDescent="0.3">
      <c r="A4750" s="4" t="s">
        <v>7134</v>
      </c>
      <c r="B4750" t="s">
        <v>5394</v>
      </c>
      <c r="C4750">
        <v>38</v>
      </c>
    </row>
    <row r="4751" spans="1:3" x14ac:dyDescent="0.3">
      <c r="A4751" s="4" t="s">
        <v>7134</v>
      </c>
      <c r="B4751" t="s">
        <v>5388</v>
      </c>
      <c r="C4751">
        <v>67</v>
      </c>
    </row>
    <row r="4752" spans="1:3" x14ac:dyDescent="0.3">
      <c r="A4752" s="4" t="s">
        <v>7134</v>
      </c>
      <c r="B4752" t="s">
        <v>5391</v>
      </c>
      <c r="C4752">
        <v>38</v>
      </c>
    </row>
    <row r="4753" spans="1:3" x14ac:dyDescent="0.3">
      <c r="A4753" s="4" t="s">
        <v>7134</v>
      </c>
      <c r="B4753" t="s">
        <v>5394</v>
      </c>
      <c r="C4753">
        <v>38</v>
      </c>
    </row>
    <row r="4754" spans="1:3" x14ac:dyDescent="0.3">
      <c r="A4754" s="4" t="s">
        <v>7134</v>
      </c>
      <c r="B4754" t="s">
        <v>5385</v>
      </c>
      <c r="C4754">
        <v>67</v>
      </c>
    </row>
    <row r="4755" spans="1:3" x14ac:dyDescent="0.3">
      <c r="A4755" s="4" t="s">
        <v>7134</v>
      </c>
      <c r="B4755" t="s">
        <v>5391</v>
      </c>
      <c r="C4755">
        <v>40</v>
      </c>
    </row>
    <row r="4756" spans="1:3" x14ac:dyDescent="0.3">
      <c r="A4756" s="4" t="s">
        <v>7134</v>
      </c>
      <c r="B4756" t="s">
        <v>5394</v>
      </c>
      <c r="C4756">
        <v>40</v>
      </c>
    </row>
    <row r="4757" spans="1:3" x14ac:dyDescent="0.3">
      <c r="A4757" s="4" t="s">
        <v>7134</v>
      </c>
      <c r="B4757" t="s">
        <v>5385</v>
      </c>
      <c r="C4757">
        <v>67</v>
      </c>
    </row>
    <row r="4758" spans="1:3" x14ac:dyDescent="0.3">
      <c r="A4758" s="4" t="s">
        <v>7134</v>
      </c>
      <c r="B4758" t="s">
        <v>5394</v>
      </c>
      <c r="C4758">
        <v>38</v>
      </c>
    </row>
    <row r="4759" spans="1:3" x14ac:dyDescent="0.3">
      <c r="A4759" s="4" t="s">
        <v>7134</v>
      </c>
      <c r="B4759" t="s">
        <v>5388</v>
      </c>
      <c r="C4759">
        <v>69</v>
      </c>
    </row>
    <row r="4760" spans="1:3" x14ac:dyDescent="0.3">
      <c r="A4760" s="4" t="s">
        <v>7134</v>
      </c>
      <c r="B4760" t="s">
        <v>5391</v>
      </c>
      <c r="C4760">
        <v>38</v>
      </c>
    </row>
    <row r="4761" spans="1:3" x14ac:dyDescent="0.3">
      <c r="A4761" s="4" t="s">
        <v>7134</v>
      </c>
      <c r="B4761" t="s">
        <v>5409</v>
      </c>
      <c r="C4761">
        <v>30</v>
      </c>
    </row>
    <row r="4762" spans="1:3" x14ac:dyDescent="0.3">
      <c r="A4762" s="4" t="s">
        <v>7134</v>
      </c>
      <c r="B4762" t="s">
        <v>5388</v>
      </c>
      <c r="C4762">
        <v>67</v>
      </c>
    </row>
    <row r="4763" spans="1:3" x14ac:dyDescent="0.3">
      <c r="A4763" s="4" t="s">
        <v>7134</v>
      </c>
      <c r="B4763" t="s">
        <v>5388</v>
      </c>
      <c r="C4763">
        <v>69</v>
      </c>
    </row>
    <row r="4764" spans="1:3" x14ac:dyDescent="0.3">
      <c r="A4764" s="4" t="s">
        <v>7134</v>
      </c>
      <c r="B4764" t="s">
        <v>5385</v>
      </c>
      <c r="C4764">
        <v>67</v>
      </c>
    </row>
    <row r="4765" spans="1:3" x14ac:dyDescent="0.3">
      <c r="A4765" s="4" t="s">
        <v>7134</v>
      </c>
      <c r="B4765" t="s">
        <v>5391</v>
      </c>
      <c r="C4765">
        <v>38</v>
      </c>
    </row>
    <row r="4766" spans="1:3" x14ac:dyDescent="0.3">
      <c r="A4766" s="4" t="s">
        <v>7134</v>
      </c>
      <c r="B4766" t="s">
        <v>5388</v>
      </c>
      <c r="C4766">
        <v>67</v>
      </c>
    </row>
    <row r="4767" spans="1:3" x14ac:dyDescent="0.3">
      <c r="A4767" s="4" t="s">
        <v>7134</v>
      </c>
      <c r="B4767" t="s">
        <v>5394</v>
      </c>
      <c r="C4767">
        <v>38</v>
      </c>
    </row>
    <row r="4768" spans="1:3" x14ac:dyDescent="0.3">
      <c r="A4768" s="4" t="s">
        <v>7134</v>
      </c>
      <c r="B4768" t="s">
        <v>5409</v>
      </c>
      <c r="C4768">
        <v>30</v>
      </c>
    </row>
    <row r="4769" spans="1:3" x14ac:dyDescent="0.3">
      <c r="A4769" s="4" t="s">
        <v>7134</v>
      </c>
      <c r="B4769" t="s">
        <v>5388</v>
      </c>
      <c r="C4769">
        <v>67</v>
      </c>
    </row>
    <row r="4770" spans="1:3" x14ac:dyDescent="0.3">
      <c r="A4770" s="4" t="s">
        <v>7134</v>
      </c>
      <c r="B4770" t="s">
        <v>5385</v>
      </c>
      <c r="C4770">
        <v>67</v>
      </c>
    </row>
    <row r="4771" spans="1:3" x14ac:dyDescent="0.3">
      <c r="A4771" s="4" t="s">
        <v>7134</v>
      </c>
      <c r="B4771" t="s">
        <v>5409</v>
      </c>
      <c r="C4771">
        <v>30</v>
      </c>
    </row>
    <row r="4772" spans="1:3" x14ac:dyDescent="0.3">
      <c r="A4772" s="4" t="s">
        <v>7134</v>
      </c>
      <c r="B4772" t="s">
        <v>5388</v>
      </c>
      <c r="C4772">
        <v>67</v>
      </c>
    </row>
    <row r="4773" spans="1:3" x14ac:dyDescent="0.3">
      <c r="A4773" s="4" t="s">
        <v>7134</v>
      </c>
      <c r="B4773" t="s">
        <v>1904</v>
      </c>
      <c r="C4773">
        <v>30</v>
      </c>
    </row>
    <row r="4774" spans="1:3" x14ac:dyDescent="0.3">
      <c r="A4774" s="4" t="s">
        <v>7134</v>
      </c>
      <c r="B4774" t="s">
        <v>5391</v>
      </c>
      <c r="C4774">
        <v>38</v>
      </c>
    </row>
    <row r="4775" spans="1:3" x14ac:dyDescent="0.3">
      <c r="A4775" s="4" t="s">
        <v>7134</v>
      </c>
      <c r="B4775" t="s">
        <v>5391</v>
      </c>
      <c r="C4775">
        <v>38</v>
      </c>
    </row>
    <row r="4776" spans="1:3" x14ac:dyDescent="0.3">
      <c r="A4776" s="4" t="s">
        <v>7134</v>
      </c>
      <c r="B4776" t="s">
        <v>5394</v>
      </c>
      <c r="C4776">
        <v>38</v>
      </c>
    </row>
    <row r="4777" spans="1:3" x14ac:dyDescent="0.3">
      <c r="A4777" s="4" t="s">
        <v>7134</v>
      </c>
      <c r="B4777" t="s">
        <v>5391</v>
      </c>
      <c r="C4777">
        <v>38</v>
      </c>
    </row>
    <row r="4778" spans="1:3" x14ac:dyDescent="0.3">
      <c r="A4778" s="4" t="s">
        <v>7134</v>
      </c>
      <c r="B4778" t="s">
        <v>5394</v>
      </c>
      <c r="C4778">
        <v>38</v>
      </c>
    </row>
    <row r="4779" spans="1:3" x14ac:dyDescent="0.3">
      <c r="A4779" s="4" t="s">
        <v>7134</v>
      </c>
      <c r="B4779" t="s">
        <v>5394</v>
      </c>
      <c r="C4779">
        <v>38</v>
      </c>
    </row>
    <row r="4780" spans="1:3" x14ac:dyDescent="0.3">
      <c r="A4780" s="4" t="s">
        <v>7134</v>
      </c>
      <c r="B4780" t="s">
        <v>5385</v>
      </c>
      <c r="C4780">
        <v>67</v>
      </c>
    </row>
    <row r="4781" spans="1:3" x14ac:dyDescent="0.3">
      <c r="A4781" s="4" t="s">
        <v>7134</v>
      </c>
      <c r="B4781" t="s">
        <v>5391</v>
      </c>
      <c r="C4781">
        <v>38</v>
      </c>
    </row>
    <row r="4782" spans="1:3" x14ac:dyDescent="0.3">
      <c r="A4782" s="4" t="s">
        <v>7134</v>
      </c>
      <c r="B4782" t="s">
        <v>5409</v>
      </c>
      <c r="C4782">
        <v>30</v>
      </c>
    </row>
    <row r="4783" spans="1:3" x14ac:dyDescent="0.3">
      <c r="A4783" s="4" t="s">
        <v>7134</v>
      </c>
      <c r="B4783" t="s">
        <v>5394</v>
      </c>
      <c r="C4783">
        <v>38</v>
      </c>
    </row>
    <row r="4784" spans="1:3" x14ac:dyDescent="0.3">
      <c r="A4784" s="4" t="s">
        <v>7134</v>
      </c>
      <c r="B4784" t="s">
        <v>5394</v>
      </c>
      <c r="C4784">
        <v>76</v>
      </c>
    </row>
    <row r="4785" spans="1:3" x14ac:dyDescent="0.3">
      <c r="A4785" s="4" t="s">
        <v>7134</v>
      </c>
      <c r="B4785" t="s">
        <v>1904</v>
      </c>
      <c r="C4785">
        <v>30</v>
      </c>
    </row>
    <row r="4786" spans="1:3" x14ac:dyDescent="0.3">
      <c r="A4786" s="4" t="s">
        <v>7134</v>
      </c>
      <c r="B4786" t="s">
        <v>5388</v>
      </c>
      <c r="C4786">
        <v>67</v>
      </c>
    </row>
    <row r="4787" spans="1:3" x14ac:dyDescent="0.3">
      <c r="A4787" s="4" t="s">
        <v>7134</v>
      </c>
      <c r="B4787" t="s">
        <v>5394</v>
      </c>
      <c r="C4787">
        <v>38</v>
      </c>
    </row>
    <row r="4788" spans="1:3" x14ac:dyDescent="0.3">
      <c r="A4788" s="4" t="s">
        <v>7134</v>
      </c>
      <c r="B4788" t="s">
        <v>5388</v>
      </c>
      <c r="C4788">
        <v>69</v>
      </c>
    </row>
    <row r="4789" spans="1:3" x14ac:dyDescent="0.3">
      <c r="A4789" s="4" t="s">
        <v>7134</v>
      </c>
      <c r="B4789" t="s">
        <v>5394</v>
      </c>
      <c r="C4789">
        <v>40</v>
      </c>
    </row>
    <row r="4790" spans="1:3" x14ac:dyDescent="0.3">
      <c r="A4790" s="4" t="s">
        <v>7134</v>
      </c>
      <c r="B4790" t="s">
        <v>5391</v>
      </c>
      <c r="C4790">
        <v>38</v>
      </c>
    </row>
    <row r="4791" spans="1:3" x14ac:dyDescent="0.3">
      <c r="A4791" s="4" t="s">
        <v>7134</v>
      </c>
      <c r="B4791" t="s">
        <v>5394</v>
      </c>
      <c r="C4791">
        <v>38</v>
      </c>
    </row>
    <row r="4792" spans="1:3" x14ac:dyDescent="0.3">
      <c r="A4792" s="4" t="s">
        <v>7134</v>
      </c>
      <c r="B4792" t="s">
        <v>5394</v>
      </c>
      <c r="C4792">
        <v>38</v>
      </c>
    </row>
    <row r="4793" spans="1:3" x14ac:dyDescent="0.3">
      <c r="A4793" s="4" t="s">
        <v>7134</v>
      </c>
      <c r="B4793" t="s">
        <v>5394</v>
      </c>
      <c r="C4793">
        <v>38</v>
      </c>
    </row>
    <row r="4794" spans="1:3" x14ac:dyDescent="0.3">
      <c r="A4794" s="4" t="s">
        <v>7134</v>
      </c>
      <c r="B4794" t="s">
        <v>5409</v>
      </c>
      <c r="C4794">
        <v>30</v>
      </c>
    </row>
    <row r="4795" spans="1:3" x14ac:dyDescent="0.3">
      <c r="A4795" s="4" t="s">
        <v>7134</v>
      </c>
      <c r="B4795" t="s">
        <v>5394</v>
      </c>
      <c r="C4795">
        <v>38</v>
      </c>
    </row>
    <row r="4796" spans="1:3" x14ac:dyDescent="0.3">
      <c r="A4796" s="4" t="s">
        <v>7134</v>
      </c>
      <c r="B4796" t="s">
        <v>5394</v>
      </c>
      <c r="C4796">
        <v>38</v>
      </c>
    </row>
    <row r="4797" spans="1:3" x14ac:dyDescent="0.3">
      <c r="A4797" s="4" t="s">
        <v>7134</v>
      </c>
      <c r="B4797" t="s">
        <v>5391</v>
      </c>
      <c r="C4797">
        <v>38</v>
      </c>
    </row>
    <row r="4798" spans="1:3" x14ac:dyDescent="0.3">
      <c r="A4798" s="4" t="s">
        <v>7134</v>
      </c>
      <c r="B4798" t="s">
        <v>5385</v>
      </c>
      <c r="C4798">
        <v>67</v>
      </c>
    </row>
    <row r="4799" spans="1:3" x14ac:dyDescent="0.3">
      <c r="A4799" s="4" t="s">
        <v>7134</v>
      </c>
      <c r="B4799" t="s">
        <v>1904</v>
      </c>
      <c r="C4799">
        <v>30</v>
      </c>
    </row>
    <row r="4800" spans="1:3" x14ac:dyDescent="0.3">
      <c r="A4800" s="4" t="s">
        <v>7134</v>
      </c>
      <c r="B4800" t="s">
        <v>5391</v>
      </c>
      <c r="C4800">
        <v>38</v>
      </c>
    </row>
    <row r="4801" spans="1:3" x14ac:dyDescent="0.3">
      <c r="A4801" s="4" t="s">
        <v>7134</v>
      </c>
      <c r="B4801" t="s">
        <v>5388</v>
      </c>
      <c r="C4801">
        <v>67</v>
      </c>
    </row>
    <row r="4802" spans="1:3" x14ac:dyDescent="0.3">
      <c r="A4802" s="4" t="s">
        <v>7134</v>
      </c>
      <c r="B4802" t="s">
        <v>5394</v>
      </c>
      <c r="C4802">
        <v>38</v>
      </c>
    </row>
    <row r="4803" spans="1:3" x14ac:dyDescent="0.3">
      <c r="A4803" s="4" t="s">
        <v>7134</v>
      </c>
      <c r="B4803" t="s">
        <v>5394</v>
      </c>
      <c r="C4803">
        <v>38</v>
      </c>
    </row>
    <row r="4804" spans="1:3" x14ac:dyDescent="0.3">
      <c r="A4804" s="4" t="s">
        <v>7134</v>
      </c>
      <c r="B4804" t="s">
        <v>5388</v>
      </c>
      <c r="C4804">
        <v>67</v>
      </c>
    </row>
    <row r="4805" spans="1:3" x14ac:dyDescent="0.3">
      <c r="A4805" s="4" t="s">
        <v>7134</v>
      </c>
      <c r="B4805" t="s">
        <v>5394</v>
      </c>
      <c r="C4805">
        <v>38</v>
      </c>
    </row>
    <row r="4806" spans="1:3" x14ac:dyDescent="0.3">
      <c r="A4806" s="4" t="s">
        <v>7134</v>
      </c>
      <c r="B4806" t="s">
        <v>5391</v>
      </c>
      <c r="C4806">
        <v>38</v>
      </c>
    </row>
    <row r="4807" spans="1:3" x14ac:dyDescent="0.3">
      <c r="A4807" s="4" t="s">
        <v>7134</v>
      </c>
      <c r="B4807" t="s">
        <v>5385</v>
      </c>
      <c r="C4807">
        <v>67</v>
      </c>
    </row>
    <row r="4808" spans="1:3" x14ac:dyDescent="0.3">
      <c r="A4808" s="4" t="s">
        <v>7134</v>
      </c>
      <c r="B4808" t="s">
        <v>5394</v>
      </c>
      <c r="C4808">
        <v>38</v>
      </c>
    </row>
    <row r="4809" spans="1:3" x14ac:dyDescent="0.3">
      <c r="A4809" s="4" t="s">
        <v>7134</v>
      </c>
      <c r="B4809" t="s">
        <v>5388</v>
      </c>
      <c r="C4809">
        <v>67</v>
      </c>
    </row>
    <row r="4810" spans="1:3" x14ac:dyDescent="0.3">
      <c r="A4810" s="4" t="s">
        <v>7134</v>
      </c>
      <c r="B4810" t="s">
        <v>5394</v>
      </c>
      <c r="C4810">
        <v>38</v>
      </c>
    </row>
    <row r="4811" spans="1:3" x14ac:dyDescent="0.3">
      <c r="A4811" s="4" t="s">
        <v>7134</v>
      </c>
      <c r="B4811" t="s">
        <v>5391</v>
      </c>
      <c r="C4811">
        <v>38</v>
      </c>
    </row>
    <row r="4812" spans="1:3" x14ac:dyDescent="0.3">
      <c r="A4812" s="4" t="s">
        <v>7134</v>
      </c>
      <c r="B4812" t="s">
        <v>5394</v>
      </c>
      <c r="C4812">
        <v>40</v>
      </c>
    </row>
    <row r="4813" spans="1:3" x14ac:dyDescent="0.3">
      <c r="A4813" s="4" t="s">
        <v>7134</v>
      </c>
      <c r="B4813" t="s">
        <v>5391</v>
      </c>
      <c r="C4813">
        <v>40</v>
      </c>
    </row>
    <row r="4814" spans="1:3" x14ac:dyDescent="0.3">
      <c r="A4814" s="4" t="s">
        <v>7134</v>
      </c>
      <c r="B4814" t="s">
        <v>1904</v>
      </c>
      <c r="C4814">
        <v>30</v>
      </c>
    </row>
    <row r="4815" spans="1:3" x14ac:dyDescent="0.3">
      <c r="A4815" s="4" t="s">
        <v>7134</v>
      </c>
      <c r="B4815" t="s">
        <v>5394</v>
      </c>
      <c r="C4815">
        <v>38</v>
      </c>
    </row>
    <row r="4816" spans="1:3" x14ac:dyDescent="0.3">
      <c r="A4816" s="4" t="s">
        <v>7134</v>
      </c>
      <c r="B4816" t="s">
        <v>5391</v>
      </c>
      <c r="C4816">
        <v>38</v>
      </c>
    </row>
    <row r="4817" spans="1:3" x14ac:dyDescent="0.3">
      <c r="A4817" s="4" t="s">
        <v>7134</v>
      </c>
      <c r="B4817" t="s">
        <v>5394</v>
      </c>
      <c r="C4817">
        <v>38</v>
      </c>
    </row>
    <row r="4818" spans="1:3" x14ac:dyDescent="0.3">
      <c r="A4818" s="4" t="s">
        <v>7134</v>
      </c>
      <c r="B4818" t="s">
        <v>5394</v>
      </c>
      <c r="C4818">
        <v>38</v>
      </c>
    </row>
    <row r="4819" spans="1:3" x14ac:dyDescent="0.3">
      <c r="A4819" s="4" t="s">
        <v>7134</v>
      </c>
      <c r="B4819" t="s">
        <v>5394</v>
      </c>
      <c r="C4819">
        <v>38</v>
      </c>
    </row>
    <row r="4820" spans="1:3" x14ac:dyDescent="0.3">
      <c r="A4820" s="4" t="s">
        <v>7134</v>
      </c>
      <c r="B4820" t="s">
        <v>5409</v>
      </c>
      <c r="C4820">
        <v>30</v>
      </c>
    </row>
    <row r="4821" spans="1:3" x14ac:dyDescent="0.3">
      <c r="A4821" s="4" t="s">
        <v>7134</v>
      </c>
      <c r="B4821" t="s">
        <v>5388</v>
      </c>
      <c r="C4821">
        <v>67</v>
      </c>
    </row>
    <row r="4822" spans="1:3" x14ac:dyDescent="0.3">
      <c r="A4822" s="4" t="s">
        <v>7134</v>
      </c>
      <c r="B4822" t="s">
        <v>5391</v>
      </c>
      <c r="C4822">
        <v>38</v>
      </c>
    </row>
    <row r="4823" spans="1:3" x14ac:dyDescent="0.3">
      <c r="A4823" s="4" t="s">
        <v>7134</v>
      </c>
      <c r="B4823" t="s">
        <v>5388</v>
      </c>
      <c r="C4823">
        <v>67</v>
      </c>
    </row>
    <row r="4824" spans="1:3" x14ac:dyDescent="0.3">
      <c r="A4824" s="4" t="s">
        <v>7134</v>
      </c>
      <c r="B4824" t="s">
        <v>5391</v>
      </c>
      <c r="C4824">
        <v>-38</v>
      </c>
    </row>
    <row r="4825" spans="1:3" x14ac:dyDescent="0.3">
      <c r="A4825" s="4" t="s">
        <v>7134</v>
      </c>
      <c r="B4825" t="s">
        <v>5391</v>
      </c>
      <c r="C4825">
        <v>38</v>
      </c>
    </row>
    <row r="4826" spans="1:3" x14ac:dyDescent="0.3">
      <c r="A4826" s="4" t="s">
        <v>7134</v>
      </c>
      <c r="B4826" t="s">
        <v>5391</v>
      </c>
      <c r="C4826">
        <v>38</v>
      </c>
    </row>
    <row r="4827" spans="1:3" x14ac:dyDescent="0.3">
      <c r="A4827" s="4" t="s">
        <v>7134</v>
      </c>
      <c r="B4827" t="s">
        <v>5385</v>
      </c>
      <c r="C4827">
        <v>67</v>
      </c>
    </row>
    <row r="4828" spans="1:3" x14ac:dyDescent="0.3">
      <c r="A4828" s="4" t="s">
        <v>7134</v>
      </c>
      <c r="B4828" t="s">
        <v>5391</v>
      </c>
      <c r="C4828">
        <v>38</v>
      </c>
    </row>
    <row r="4829" spans="1:3" x14ac:dyDescent="0.3">
      <c r="A4829" s="4" t="s">
        <v>7134</v>
      </c>
      <c r="B4829" t="s">
        <v>5385</v>
      </c>
      <c r="C4829">
        <v>67</v>
      </c>
    </row>
    <row r="4830" spans="1:3" x14ac:dyDescent="0.3">
      <c r="A4830" s="4" t="s">
        <v>7134</v>
      </c>
      <c r="B4830" t="s">
        <v>1904</v>
      </c>
      <c r="C4830">
        <v>30</v>
      </c>
    </row>
    <row r="4831" spans="1:3" x14ac:dyDescent="0.3">
      <c r="A4831" s="4" t="s">
        <v>7134</v>
      </c>
      <c r="B4831" t="s">
        <v>5385</v>
      </c>
      <c r="C4831">
        <v>67</v>
      </c>
    </row>
    <row r="4832" spans="1:3" x14ac:dyDescent="0.3">
      <c r="A4832" s="4" t="s">
        <v>7134</v>
      </c>
      <c r="B4832" t="s">
        <v>1904</v>
      </c>
      <c r="C4832">
        <v>30</v>
      </c>
    </row>
    <row r="4833" spans="1:3" x14ac:dyDescent="0.3">
      <c r="A4833" s="4" t="s">
        <v>7134</v>
      </c>
      <c r="B4833" t="s">
        <v>5388</v>
      </c>
      <c r="C4833">
        <v>67</v>
      </c>
    </row>
    <row r="4834" spans="1:3" x14ac:dyDescent="0.3">
      <c r="A4834" s="4" t="s">
        <v>7134</v>
      </c>
      <c r="B4834" t="s">
        <v>5391</v>
      </c>
      <c r="C4834">
        <v>38</v>
      </c>
    </row>
    <row r="4835" spans="1:3" x14ac:dyDescent="0.3">
      <c r="A4835" s="4" t="s">
        <v>7134</v>
      </c>
      <c r="B4835" t="s">
        <v>5394</v>
      </c>
      <c r="C4835">
        <v>38</v>
      </c>
    </row>
    <row r="4836" spans="1:3" x14ac:dyDescent="0.3">
      <c r="A4836" s="4" t="s">
        <v>7134</v>
      </c>
      <c r="B4836" t="s">
        <v>5385</v>
      </c>
      <c r="C4836">
        <v>67</v>
      </c>
    </row>
    <row r="4837" spans="1:3" x14ac:dyDescent="0.3">
      <c r="A4837" s="4" t="s">
        <v>7134</v>
      </c>
      <c r="B4837" t="s">
        <v>5391</v>
      </c>
      <c r="C4837">
        <v>38</v>
      </c>
    </row>
    <row r="4838" spans="1:3" x14ac:dyDescent="0.3">
      <c r="A4838" s="4" t="s">
        <v>7134</v>
      </c>
      <c r="B4838" t="s">
        <v>5385</v>
      </c>
      <c r="C4838">
        <v>67</v>
      </c>
    </row>
    <row r="4839" spans="1:3" x14ac:dyDescent="0.3">
      <c r="A4839" s="4" t="s">
        <v>7134</v>
      </c>
      <c r="B4839" t="s">
        <v>5391</v>
      </c>
      <c r="C4839">
        <v>38</v>
      </c>
    </row>
    <row r="4840" spans="1:3" x14ac:dyDescent="0.3">
      <c r="A4840" s="4" t="s">
        <v>7134</v>
      </c>
      <c r="B4840" t="s">
        <v>5394</v>
      </c>
      <c r="C4840">
        <v>38</v>
      </c>
    </row>
    <row r="4841" spans="1:3" x14ac:dyDescent="0.3">
      <c r="A4841" s="4" t="s">
        <v>7134</v>
      </c>
      <c r="B4841" t="s">
        <v>5385</v>
      </c>
      <c r="C4841">
        <v>67</v>
      </c>
    </row>
    <row r="4842" spans="1:3" x14ac:dyDescent="0.3">
      <c r="A4842" s="4" t="s">
        <v>7134</v>
      </c>
      <c r="B4842" t="s">
        <v>5394</v>
      </c>
      <c r="C4842">
        <v>40</v>
      </c>
    </row>
    <row r="4843" spans="1:3" x14ac:dyDescent="0.3">
      <c r="A4843" s="4" t="s">
        <v>7134</v>
      </c>
      <c r="B4843" t="s">
        <v>5388</v>
      </c>
      <c r="C4843">
        <v>67</v>
      </c>
    </row>
    <row r="4844" spans="1:3" x14ac:dyDescent="0.3">
      <c r="A4844" s="4" t="s">
        <v>7134</v>
      </c>
      <c r="B4844" t="s">
        <v>5391</v>
      </c>
      <c r="C4844">
        <v>38</v>
      </c>
    </row>
    <row r="4845" spans="1:3" x14ac:dyDescent="0.3">
      <c r="A4845" s="4" t="s">
        <v>7134</v>
      </c>
      <c r="B4845" t="s">
        <v>5385</v>
      </c>
      <c r="C4845">
        <v>67</v>
      </c>
    </row>
    <row r="4846" spans="1:3" x14ac:dyDescent="0.3">
      <c r="A4846" s="4" t="s">
        <v>7134</v>
      </c>
      <c r="B4846" t="s">
        <v>5391</v>
      </c>
      <c r="C4846">
        <v>38</v>
      </c>
    </row>
    <row r="4847" spans="1:3" x14ac:dyDescent="0.3">
      <c r="A4847" s="4" t="s">
        <v>7134</v>
      </c>
      <c r="B4847" t="s">
        <v>5394</v>
      </c>
      <c r="C4847">
        <v>38</v>
      </c>
    </row>
    <row r="4848" spans="1:3" x14ac:dyDescent="0.3">
      <c r="A4848" s="4" t="s">
        <v>7134</v>
      </c>
      <c r="B4848" t="s">
        <v>5391</v>
      </c>
      <c r="C4848">
        <v>38</v>
      </c>
    </row>
    <row r="4849" spans="1:3" x14ac:dyDescent="0.3">
      <c r="A4849" s="4" t="s">
        <v>7134</v>
      </c>
      <c r="B4849" t="s">
        <v>5394</v>
      </c>
      <c r="C4849">
        <v>38</v>
      </c>
    </row>
    <row r="4850" spans="1:3" x14ac:dyDescent="0.3">
      <c r="A4850" s="4" t="s">
        <v>7134</v>
      </c>
      <c r="B4850" t="s">
        <v>5409</v>
      </c>
      <c r="C4850">
        <v>30</v>
      </c>
    </row>
    <row r="4851" spans="1:3" x14ac:dyDescent="0.3">
      <c r="A4851" s="4" t="s">
        <v>7134</v>
      </c>
      <c r="B4851" t="s">
        <v>5394</v>
      </c>
      <c r="C4851">
        <v>38</v>
      </c>
    </row>
    <row r="4852" spans="1:3" x14ac:dyDescent="0.3">
      <c r="A4852" s="4" t="s">
        <v>7134</v>
      </c>
      <c r="B4852" t="s">
        <v>5391</v>
      </c>
      <c r="C4852">
        <v>38</v>
      </c>
    </row>
    <row r="4853" spans="1:3" x14ac:dyDescent="0.3">
      <c r="A4853" s="4" t="s">
        <v>7134</v>
      </c>
      <c r="B4853" t="s">
        <v>5394</v>
      </c>
      <c r="C4853">
        <v>38</v>
      </c>
    </row>
    <row r="4854" spans="1:3" x14ac:dyDescent="0.3">
      <c r="A4854" s="4" t="s">
        <v>7134</v>
      </c>
      <c r="B4854" t="s">
        <v>5385</v>
      </c>
      <c r="C4854">
        <v>67</v>
      </c>
    </row>
    <row r="4855" spans="1:3" x14ac:dyDescent="0.3">
      <c r="A4855" s="4" t="s">
        <v>7134</v>
      </c>
      <c r="B4855" t="s">
        <v>5391</v>
      </c>
      <c r="C4855">
        <v>38</v>
      </c>
    </row>
    <row r="4856" spans="1:3" x14ac:dyDescent="0.3">
      <c r="A4856" s="4" t="s">
        <v>7134</v>
      </c>
      <c r="B4856" t="s">
        <v>5388</v>
      </c>
      <c r="C4856">
        <v>67</v>
      </c>
    </row>
    <row r="4857" spans="1:3" x14ac:dyDescent="0.3">
      <c r="A4857" s="4" t="s">
        <v>7134</v>
      </c>
      <c r="B4857" t="s">
        <v>5388</v>
      </c>
      <c r="C4857">
        <v>67</v>
      </c>
    </row>
    <row r="4858" spans="1:3" x14ac:dyDescent="0.3">
      <c r="A4858" s="4" t="s">
        <v>7134</v>
      </c>
      <c r="B4858" t="s">
        <v>5394</v>
      </c>
      <c r="C4858">
        <v>40</v>
      </c>
    </row>
    <row r="4859" spans="1:3" x14ac:dyDescent="0.3">
      <c r="A4859" s="4" t="s">
        <v>7134</v>
      </c>
      <c r="B4859" t="s">
        <v>1904</v>
      </c>
      <c r="C4859">
        <v>60</v>
      </c>
    </row>
    <row r="4860" spans="1:3" x14ac:dyDescent="0.3">
      <c r="A4860" s="4" t="s">
        <v>7134</v>
      </c>
      <c r="B4860" t="s">
        <v>5394</v>
      </c>
      <c r="C4860">
        <v>38</v>
      </c>
    </row>
    <row r="4861" spans="1:3" x14ac:dyDescent="0.3">
      <c r="A4861" s="4" t="s">
        <v>7134</v>
      </c>
      <c r="B4861" t="s">
        <v>5409</v>
      </c>
      <c r="C4861">
        <v>30</v>
      </c>
    </row>
    <row r="4862" spans="1:3" x14ac:dyDescent="0.3">
      <c r="A4862" s="4" t="s">
        <v>7134</v>
      </c>
      <c r="B4862" t="s">
        <v>5391</v>
      </c>
      <c r="C4862">
        <v>38</v>
      </c>
    </row>
    <row r="4863" spans="1:3" x14ac:dyDescent="0.3">
      <c r="A4863" s="4" t="s">
        <v>7134</v>
      </c>
      <c r="B4863" t="s">
        <v>1904</v>
      </c>
      <c r="C4863">
        <v>30</v>
      </c>
    </row>
    <row r="4864" spans="1:3" x14ac:dyDescent="0.3">
      <c r="A4864" s="4" t="s">
        <v>7134</v>
      </c>
      <c r="B4864" t="s">
        <v>5394</v>
      </c>
      <c r="C4864">
        <v>38</v>
      </c>
    </row>
    <row r="4865" spans="1:3" x14ac:dyDescent="0.3">
      <c r="A4865" s="4" t="s">
        <v>7134</v>
      </c>
      <c r="B4865" t="s">
        <v>5388</v>
      </c>
      <c r="C4865">
        <v>67</v>
      </c>
    </row>
    <row r="4866" spans="1:3" x14ac:dyDescent="0.3">
      <c r="A4866" s="4" t="s">
        <v>7134</v>
      </c>
      <c r="B4866" t="s">
        <v>5391</v>
      </c>
      <c r="C4866">
        <v>38</v>
      </c>
    </row>
    <row r="4867" spans="1:3" x14ac:dyDescent="0.3">
      <c r="A4867" s="4" t="s">
        <v>7134</v>
      </c>
      <c r="B4867" t="s">
        <v>5394</v>
      </c>
      <c r="C4867">
        <v>38</v>
      </c>
    </row>
    <row r="4868" spans="1:3" x14ac:dyDescent="0.3">
      <c r="A4868" s="4" t="s">
        <v>7134</v>
      </c>
      <c r="B4868" t="s">
        <v>5394</v>
      </c>
      <c r="C4868">
        <v>38</v>
      </c>
    </row>
    <row r="4869" spans="1:3" x14ac:dyDescent="0.3">
      <c r="A4869" s="4" t="s">
        <v>7134</v>
      </c>
      <c r="B4869" t="s">
        <v>5394</v>
      </c>
      <c r="C4869">
        <v>38</v>
      </c>
    </row>
    <row r="4870" spans="1:3" x14ac:dyDescent="0.3">
      <c r="A4870" s="4" t="s">
        <v>7134</v>
      </c>
      <c r="B4870" t="s">
        <v>5409</v>
      </c>
      <c r="C4870">
        <v>30</v>
      </c>
    </row>
    <row r="4871" spans="1:3" x14ac:dyDescent="0.3">
      <c r="A4871" s="4" t="s">
        <v>7134</v>
      </c>
      <c r="B4871" t="s">
        <v>5391</v>
      </c>
      <c r="C4871">
        <v>38</v>
      </c>
    </row>
    <row r="4872" spans="1:3" x14ac:dyDescent="0.3">
      <c r="A4872" s="4" t="s">
        <v>7134</v>
      </c>
      <c r="B4872" t="s">
        <v>5385</v>
      </c>
      <c r="C4872">
        <v>67</v>
      </c>
    </row>
    <row r="4873" spans="1:3" x14ac:dyDescent="0.3">
      <c r="A4873" s="4" t="s">
        <v>7134</v>
      </c>
      <c r="B4873" t="s">
        <v>5409</v>
      </c>
      <c r="C4873">
        <v>30</v>
      </c>
    </row>
    <row r="4874" spans="1:3" x14ac:dyDescent="0.3">
      <c r="A4874" s="4" t="s">
        <v>7134</v>
      </c>
      <c r="B4874" t="s">
        <v>5394</v>
      </c>
      <c r="C4874">
        <v>40</v>
      </c>
    </row>
    <row r="4875" spans="1:3" x14ac:dyDescent="0.3">
      <c r="A4875" s="4" t="s">
        <v>7134</v>
      </c>
      <c r="B4875" t="s">
        <v>5409</v>
      </c>
      <c r="C4875">
        <v>30</v>
      </c>
    </row>
    <row r="4876" spans="1:3" x14ac:dyDescent="0.3">
      <c r="A4876" s="4" t="s">
        <v>7134</v>
      </c>
      <c r="B4876" t="s">
        <v>5385</v>
      </c>
      <c r="C4876">
        <v>67</v>
      </c>
    </row>
    <row r="4877" spans="1:3" x14ac:dyDescent="0.3">
      <c r="A4877" s="4" t="s">
        <v>7134</v>
      </c>
      <c r="B4877" t="s">
        <v>5385</v>
      </c>
      <c r="C4877">
        <v>67</v>
      </c>
    </row>
    <row r="4878" spans="1:3" x14ac:dyDescent="0.3">
      <c r="A4878" s="4" t="s">
        <v>7134</v>
      </c>
      <c r="B4878" t="s">
        <v>5388</v>
      </c>
      <c r="C4878">
        <v>67</v>
      </c>
    </row>
    <row r="4879" spans="1:3" x14ac:dyDescent="0.3">
      <c r="A4879" s="4" t="s">
        <v>7134</v>
      </c>
      <c r="B4879" t="s">
        <v>5385</v>
      </c>
      <c r="C4879">
        <v>67</v>
      </c>
    </row>
    <row r="4880" spans="1:3" x14ac:dyDescent="0.3">
      <c r="A4880" s="4" t="s">
        <v>7134</v>
      </c>
      <c r="B4880" t="s">
        <v>5391</v>
      </c>
      <c r="C4880">
        <v>38</v>
      </c>
    </row>
    <row r="4881" spans="1:3" x14ac:dyDescent="0.3">
      <c r="A4881" s="4" t="s">
        <v>7134</v>
      </c>
      <c r="B4881" t="s">
        <v>5394</v>
      </c>
      <c r="C4881">
        <v>38</v>
      </c>
    </row>
    <row r="4882" spans="1:3" x14ac:dyDescent="0.3">
      <c r="A4882" s="4" t="s">
        <v>7134</v>
      </c>
      <c r="B4882" t="s">
        <v>5388</v>
      </c>
      <c r="C4882">
        <v>67</v>
      </c>
    </row>
    <row r="4883" spans="1:3" x14ac:dyDescent="0.3">
      <c r="A4883" s="4" t="s">
        <v>7134</v>
      </c>
      <c r="B4883" t="s">
        <v>5394</v>
      </c>
      <c r="C4883">
        <v>38</v>
      </c>
    </row>
    <row r="4884" spans="1:3" x14ac:dyDescent="0.3">
      <c r="A4884" s="4" t="s">
        <v>7134</v>
      </c>
      <c r="B4884" t="s">
        <v>5385</v>
      </c>
      <c r="C4884">
        <v>67</v>
      </c>
    </row>
    <row r="4885" spans="1:3" x14ac:dyDescent="0.3">
      <c r="A4885" s="4" t="s">
        <v>7134</v>
      </c>
      <c r="B4885" t="s">
        <v>5388</v>
      </c>
      <c r="C4885">
        <v>67</v>
      </c>
    </row>
    <row r="4886" spans="1:3" x14ac:dyDescent="0.3">
      <c r="A4886" s="4" t="s">
        <v>7134</v>
      </c>
      <c r="B4886" t="s">
        <v>5394</v>
      </c>
      <c r="C4886">
        <v>38</v>
      </c>
    </row>
    <row r="4887" spans="1:3" x14ac:dyDescent="0.3">
      <c r="A4887" s="4" t="s">
        <v>7134</v>
      </c>
      <c r="B4887" t="s">
        <v>5394</v>
      </c>
      <c r="C4887">
        <v>38</v>
      </c>
    </row>
    <row r="4888" spans="1:3" x14ac:dyDescent="0.3">
      <c r="A4888" s="4" t="s">
        <v>7134</v>
      </c>
      <c r="B4888" t="s">
        <v>5385</v>
      </c>
      <c r="C4888">
        <v>67</v>
      </c>
    </row>
    <row r="4889" spans="1:3" x14ac:dyDescent="0.3">
      <c r="A4889" s="4" t="s">
        <v>7134</v>
      </c>
      <c r="B4889" t="s">
        <v>1904</v>
      </c>
      <c r="C4889">
        <v>30</v>
      </c>
    </row>
    <row r="4890" spans="1:3" x14ac:dyDescent="0.3">
      <c r="A4890" s="4" t="s">
        <v>7134</v>
      </c>
      <c r="B4890" t="s">
        <v>5409</v>
      </c>
      <c r="C4890">
        <v>30</v>
      </c>
    </row>
    <row r="4891" spans="1:3" x14ac:dyDescent="0.3">
      <c r="A4891" s="4" t="s">
        <v>7134</v>
      </c>
      <c r="B4891" t="s">
        <v>5391</v>
      </c>
      <c r="C4891">
        <v>38</v>
      </c>
    </row>
    <row r="4892" spans="1:3" x14ac:dyDescent="0.3">
      <c r="A4892" s="4" t="s">
        <v>7134</v>
      </c>
      <c r="B4892" t="s">
        <v>5388</v>
      </c>
      <c r="C4892">
        <v>67</v>
      </c>
    </row>
    <row r="4893" spans="1:3" x14ac:dyDescent="0.3">
      <c r="A4893" s="4" t="s">
        <v>7134</v>
      </c>
      <c r="B4893" t="s">
        <v>5391</v>
      </c>
      <c r="C4893">
        <v>38</v>
      </c>
    </row>
    <row r="4894" spans="1:3" x14ac:dyDescent="0.3">
      <c r="A4894" s="4" t="s">
        <v>7134</v>
      </c>
      <c r="B4894" t="s">
        <v>1904</v>
      </c>
      <c r="C4894">
        <v>30</v>
      </c>
    </row>
    <row r="4895" spans="1:3" x14ac:dyDescent="0.3">
      <c r="A4895" s="4" t="s">
        <v>7134</v>
      </c>
      <c r="B4895" t="s">
        <v>5391</v>
      </c>
      <c r="C4895">
        <v>76</v>
      </c>
    </row>
    <row r="4896" spans="1:3" x14ac:dyDescent="0.3">
      <c r="A4896" s="4" t="s">
        <v>7134</v>
      </c>
      <c r="B4896" t="s">
        <v>5391</v>
      </c>
      <c r="C4896">
        <v>38</v>
      </c>
    </row>
    <row r="4897" spans="1:3" x14ac:dyDescent="0.3">
      <c r="A4897" s="4" t="s">
        <v>7134</v>
      </c>
      <c r="B4897" t="s">
        <v>5385</v>
      </c>
      <c r="C4897">
        <v>67</v>
      </c>
    </row>
    <row r="4898" spans="1:3" x14ac:dyDescent="0.3">
      <c r="A4898" s="4" t="s">
        <v>7134</v>
      </c>
      <c r="B4898" t="s">
        <v>5388</v>
      </c>
      <c r="C4898">
        <v>69</v>
      </c>
    </row>
    <row r="4899" spans="1:3" x14ac:dyDescent="0.3">
      <c r="A4899" s="4" t="s">
        <v>7134</v>
      </c>
      <c r="B4899" t="s">
        <v>5394</v>
      </c>
      <c r="C4899">
        <v>38</v>
      </c>
    </row>
    <row r="4900" spans="1:3" x14ac:dyDescent="0.3">
      <c r="A4900" s="4" t="s">
        <v>7134</v>
      </c>
      <c r="B4900" t="s">
        <v>5394</v>
      </c>
      <c r="C4900">
        <v>38</v>
      </c>
    </row>
    <row r="4901" spans="1:3" x14ac:dyDescent="0.3">
      <c r="A4901" s="4" t="s">
        <v>7134</v>
      </c>
      <c r="B4901" t="s">
        <v>1904</v>
      </c>
      <c r="C4901">
        <v>30</v>
      </c>
    </row>
    <row r="4902" spans="1:3" x14ac:dyDescent="0.3">
      <c r="A4902" s="4" t="s">
        <v>7134</v>
      </c>
      <c r="B4902" t="s">
        <v>5385</v>
      </c>
      <c r="C4902">
        <v>67</v>
      </c>
    </row>
    <row r="4903" spans="1:3" x14ac:dyDescent="0.3">
      <c r="A4903" s="4" t="s">
        <v>7134</v>
      </c>
      <c r="B4903" t="s">
        <v>5388</v>
      </c>
      <c r="C4903">
        <v>69</v>
      </c>
    </row>
    <row r="4904" spans="1:3" x14ac:dyDescent="0.3">
      <c r="A4904" s="4" t="s">
        <v>7134</v>
      </c>
      <c r="B4904" t="s">
        <v>5391</v>
      </c>
      <c r="C4904">
        <v>38</v>
      </c>
    </row>
    <row r="4905" spans="1:3" x14ac:dyDescent="0.3">
      <c r="A4905" s="4" t="s">
        <v>7134</v>
      </c>
      <c r="B4905" t="s">
        <v>5394</v>
      </c>
      <c r="C4905">
        <v>38</v>
      </c>
    </row>
    <row r="4906" spans="1:3" x14ac:dyDescent="0.3">
      <c r="A4906" s="4" t="s">
        <v>7134</v>
      </c>
      <c r="B4906" t="s">
        <v>5385</v>
      </c>
      <c r="C4906">
        <v>67</v>
      </c>
    </row>
    <row r="4907" spans="1:3" x14ac:dyDescent="0.3">
      <c r="A4907" s="4" t="s">
        <v>7134</v>
      </c>
      <c r="B4907" t="s">
        <v>5385</v>
      </c>
      <c r="C4907">
        <v>67</v>
      </c>
    </row>
    <row r="4908" spans="1:3" x14ac:dyDescent="0.3">
      <c r="A4908" s="4" t="s">
        <v>7134</v>
      </c>
      <c r="B4908" t="s">
        <v>5388</v>
      </c>
      <c r="C4908">
        <v>67</v>
      </c>
    </row>
    <row r="4909" spans="1:3" x14ac:dyDescent="0.3">
      <c r="A4909" s="4" t="s">
        <v>7134</v>
      </c>
      <c r="B4909" t="s">
        <v>5388</v>
      </c>
      <c r="C4909">
        <v>68</v>
      </c>
    </row>
    <row r="4910" spans="1:3" x14ac:dyDescent="0.3">
      <c r="A4910" s="4" t="s">
        <v>7134</v>
      </c>
      <c r="B4910" t="s">
        <v>5391</v>
      </c>
      <c r="C4910">
        <v>38.57</v>
      </c>
    </row>
    <row r="4911" spans="1:3" x14ac:dyDescent="0.3">
      <c r="A4911" s="4" t="s">
        <v>7134</v>
      </c>
      <c r="B4911" t="s">
        <v>5391</v>
      </c>
      <c r="C4911">
        <v>38</v>
      </c>
    </row>
    <row r="4912" spans="1:3" x14ac:dyDescent="0.3">
      <c r="A4912" s="4" t="s">
        <v>7134</v>
      </c>
      <c r="B4912" t="s">
        <v>5385</v>
      </c>
      <c r="C4912">
        <v>68</v>
      </c>
    </row>
    <row r="4913" spans="1:3" x14ac:dyDescent="0.3">
      <c r="A4913" s="4" t="s">
        <v>7134</v>
      </c>
      <c r="B4913" t="s">
        <v>5385</v>
      </c>
      <c r="C4913">
        <v>69</v>
      </c>
    </row>
    <row r="4914" spans="1:3" x14ac:dyDescent="0.3">
      <c r="A4914" s="4" t="s">
        <v>7134</v>
      </c>
      <c r="B4914" t="s">
        <v>5388</v>
      </c>
      <c r="C4914">
        <v>69</v>
      </c>
    </row>
    <row r="4915" spans="1:3" x14ac:dyDescent="0.3">
      <c r="A4915" s="4" t="s">
        <v>7134</v>
      </c>
      <c r="B4915" t="s">
        <v>5385</v>
      </c>
      <c r="C4915">
        <v>67</v>
      </c>
    </row>
    <row r="4916" spans="1:3" x14ac:dyDescent="0.3">
      <c r="A4916" s="4" t="s">
        <v>7134</v>
      </c>
      <c r="B4916" t="s">
        <v>5394</v>
      </c>
      <c r="C4916">
        <v>38</v>
      </c>
    </row>
    <row r="4917" spans="1:3" x14ac:dyDescent="0.3">
      <c r="A4917" s="4" t="s">
        <v>7134</v>
      </c>
      <c r="B4917" t="s">
        <v>5388</v>
      </c>
      <c r="C4917">
        <v>67</v>
      </c>
    </row>
    <row r="4918" spans="1:3" x14ac:dyDescent="0.3">
      <c r="A4918" s="4" t="s">
        <v>7134</v>
      </c>
      <c r="B4918" t="s">
        <v>5409</v>
      </c>
      <c r="C4918">
        <v>30</v>
      </c>
    </row>
    <row r="4919" spans="1:3" x14ac:dyDescent="0.3">
      <c r="A4919" s="4" t="s">
        <v>7134</v>
      </c>
      <c r="B4919" t="s">
        <v>5391</v>
      </c>
      <c r="C4919">
        <v>38.57</v>
      </c>
    </row>
    <row r="4920" spans="1:3" x14ac:dyDescent="0.3">
      <c r="A4920" s="4" t="s">
        <v>7134</v>
      </c>
      <c r="B4920" t="s">
        <v>5385</v>
      </c>
      <c r="C4920">
        <v>67</v>
      </c>
    </row>
    <row r="4921" spans="1:3" x14ac:dyDescent="0.3">
      <c r="A4921" s="4" t="s">
        <v>7134</v>
      </c>
      <c r="B4921" t="s">
        <v>1904</v>
      </c>
      <c r="C4921">
        <v>30</v>
      </c>
    </row>
    <row r="4922" spans="1:3" x14ac:dyDescent="0.3">
      <c r="A4922" s="4" t="s">
        <v>7134</v>
      </c>
      <c r="B4922" t="s">
        <v>5391</v>
      </c>
      <c r="C4922">
        <v>38</v>
      </c>
    </row>
    <row r="4923" spans="1:3" x14ac:dyDescent="0.3">
      <c r="A4923" s="4" t="s">
        <v>7134</v>
      </c>
      <c r="B4923" t="s">
        <v>5385</v>
      </c>
      <c r="C4923">
        <v>67</v>
      </c>
    </row>
    <row r="4924" spans="1:3" x14ac:dyDescent="0.3">
      <c r="A4924" s="4" t="s">
        <v>7134</v>
      </c>
      <c r="B4924" t="s">
        <v>1904</v>
      </c>
      <c r="C4924">
        <v>30</v>
      </c>
    </row>
    <row r="4925" spans="1:3" x14ac:dyDescent="0.3">
      <c r="A4925" s="4" t="s">
        <v>7134</v>
      </c>
      <c r="B4925" t="s">
        <v>5391</v>
      </c>
      <c r="C4925">
        <v>38.57</v>
      </c>
    </row>
    <row r="4926" spans="1:3" x14ac:dyDescent="0.3">
      <c r="A4926" s="4" t="s">
        <v>7134</v>
      </c>
      <c r="B4926" t="s">
        <v>5394</v>
      </c>
      <c r="C4926">
        <v>38.57</v>
      </c>
    </row>
    <row r="4927" spans="1:3" x14ac:dyDescent="0.3">
      <c r="A4927" s="4" t="s">
        <v>7134</v>
      </c>
      <c r="B4927" t="s">
        <v>5394</v>
      </c>
      <c r="C4927">
        <v>38.57</v>
      </c>
    </row>
    <row r="4928" spans="1:3" x14ac:dyDescent="0.3">
      <c r="A4928" s="4" t="s">
        <v>7134</v>
      </c>
      <c r="B4928" t="s">
        <v>5391</v>
      </c>
      <c r="C4928">
        <v>38.57</v>
      </c>
    </row>
    <row r="4929" spans="1:3" x14ac:dyDescent="0.3">
      <c r="A4929" s="4" t="s">
        <v>7134</v>
      </c>
      <c r="B4929" t="s">
        <v>5388</v>
      </c>
      <c r="C4929">
        <v>68.010000000000005</v>
      </c>
    </row>
    <row r="4930" spans="1:3" x14ac:dyDescent="0.3">
      <c r="A4930" s="4" t="s">
        <v>7134</v>
      </c>
      <c r="B4930" t="s">
        <v>5391</v>
      </c>
      <c r="C4930">
        <v>38</v>
      </c>
    </row>
    <row r="4931" spans="1:3" x14ac:dyDescent="0.3">
      <c r="A4931" s="4" t="s">
        <v>7134</v>
      </c>
      <c r="B4931" t="s">
        <v>5394</v>
      </c>
      <c r="C4931">
        <v>38</v>
      </c>
    </row>
    <row r="4932" spans="1:3" x14ac:dyDescent="0.3">
      <c r="A4932" s="4" t="s">
        <v>7134</v>
      </c>
      <c r="B4932" t="s">
        <v>1904</v>
      </c>
      <c r="C4932">
        <v>30</v>
      </c>
    </row>
    <row r="4933" spans="1:3" x14ac:dyDescent="0.3">
      <c r="A4933" s="4" t="s">
        <v>7134</v>
      </c>
      <c r="B4933" t="s">
        <v>5385</v>
      </c>
      <c r="C4933">
        <v>67</v>
      </c>
    </row>
    <row r="4934" spans="1:3" x14ac:dyDescent="0.3">
      <c r="A4934" s="4" t="s">
        <v>7134</v>
      </c>
      <c r="B4934" t="s">
        <v>4660</v>
      </c>
      <c r="C4934">
        <v>38</v>
      </c>
    </row>
    <row r="4935" spans="1:3" x14ac:dyDescent="0.3">
      <c r="A4935" s="4" t="s">
        <v>7134</v>
      </c>
      <c r="B4935" t="s">
        <v>4657</v>
      </c>
      <c r="C4935">
        <v>67</v>
      </c>
    </row>
    <row r="4936" spans="1:3" x14ac:dyDescent="0.3">
      <c r="A4936" s="4" t="s">
        <v>7134</v>
      </c>
      <c r="B4936" t="s">
        <v>4660</v>
      </c>
      <c r="C4936">
        <v>38</v>
      </c>
    </row>
    <row r="4937" spans="1:3" x14ac:dyDescent="0.3">
      <c r="A4937" s="4" t="s">
        <v>7134</v>
      </c>
      <c r="B4937" t="s">
        <v>4650</v>
      </c>
      <c r="C4937">
        <v>30</v>
      </c>
    </row>
    <row r="4938" spans="1:3" x14ac:dyDescent="0.3">
      <c r="A4938" s="4" t="s">
        <v>7134</v>
      </c>
      <c r="B4938" t="s">
        <v>4660</v>
      </c>
      <c r="C4938">
        <v>38</v>
      </c>
    </row>
    <row r="4939" spans="1:3" x14ac:dyDescent="0.3">
      <c r="A4939" s="4" t="s">
        <v>7134</v>
      </c>
      <c r="B4939" t="s">
        <v>4672</v>
      </c>
      <c r="C4939">
        <v>30</v>
      </c>
    </row>
    <row r="4940" spans="1:3" x14ac:dyDescent="0.3">
      <c r="A4940" s="4" t="s">
        <v>7134</v>
      </c>
      <c r="B4940" t="s">
        <v>4654</v>
      </c>
      <c r="C4940">
        <v>38</v>
      </c>
    </row>
    <row r="4941" spans="1:3" x14ac:dyDescent="0.3">
      <c r="A4941" s="4" t="s">
        <v>7134</v>
      </c>
      <c r="B4941" t="s">
        <v>4650</v>
      </c>
      <c r="C4941">
        <v>30</v>
      </c>
    </row>
    <row r="4942" spans="1:3" x14ac:dyDescent="0.3">
      <c r="A4942" s="4" t="s">
        <v>7134</v>
      </c>
      <c r="B4942" t="s">
        <v>4650</v>
      </c>
      <c r="C4942">
        <v>30</v>
      </c>
    </row>
    <row r="4943" spans="1:3" x14ac:dyDescent="0.3">
      <c r="A4943" s="4" t="s">
        <v>7134</v>
      </c>
      <c r="B4943" t="s">
        <v>4657</v>
      </c>
      <c r="C4943">
        <v>69</v>
      </c>
    </row>
    <row r="4944" spans="1:3" x14ac:dyDescent="0.3">
      <c r="A4944" s="4" t="s">
        <v>7134</v>
      </c>
      <c r="B4944" t="s">
        <v>4660</v>
      </c>
      <c r="C4944">
        <v>40</v>
      </c>
    </row>
    <row r="4945" spans="1:3" x14ac:dyDescent="0.3">
      <c r="A4945" s="4" t="s">
        <v>7134</v>
      </c>
      <c r="B4945" t="s">
        <v>4654</v>
      </c>
      <c r="C4945">
        <v>38</v>
      </c>
    </row>
    <row r="4946" spans="1:3" x14ac:dyDescent="0.3">
      <c r="A4946" s="4" t="s">
        <v>7134</v>
      </c>
      <c r="B4946" t="s">
        <v>4660</v>
      </c>
      <c r="C4946">
        <v>38</v>
      </c>
    </row>
    <row r="4947" spans="1:3" x14ac:dyDescent="0.3">
      <c r="A4947" s="4" t="s">
        <v>7134</v>
      </c>
      <c r="B4947" t="s">
        <v>4650</v>
      </c>
      <c r="C4947">
        <v>30</v>
      </c>
    </row>
    <row r="4948" spans="1:3" x14ac:dyDescent="0.3">
      <c r="A4948" s="4" t="s">
        <v>7134</v>
      </c>
      <c r="B4948" t="s">
        <v>4657</v>
      </c>
      <c r="C4948">
        <v>69</v>
      </c>
    </row>
    <row r="4949" spans="1:3" x14ac:dyDescent="0.3">
      <c r="A4949" s="4" t="s">
        <v>7134</v>
      </c>
      <c r="B4949" t="s">
        <v>4660</v>
      </c>
      <c r="C4949">
        <v>38</v>
      </c>
    </row>
    <row r="4950" spans="1:3" x14ac:dyDescent="0.3">
      <c r="A4950" s="4" t="s">
        <v>7134</v>
      </c>
      <c r="B4950" t="s">
        <v>3565</v>
      </c>
      <c r="C4950">
        <v>11</v>
      </c>
    </row>
    <row r="4951" spans="1:3" x14ac:dyDescent="0.3">
      <c r="A4951" s="4" t="s">
        <v>7134</v>
      </c>
      <c r="B4951" t="s">
        <v>4654</v>
      </c>
      <c r="C4951">
        <v>38</v>
      </c>
    </row>
    <row r="4952" spans="1:3" x14ac:dyDescent="0.3">
      <c r="A4952" s="4" t="s">
        <v>7134</v>
      </c>
      <c r="B4952" t="s">
        <v>4660</v>
      </c>
      <c r="C4952">
        <v>38</v>
      </c>
    </row>
    <row r="4953" spans="1:3" x14ac:dyDescent="0.3">
      <c r="A4953" s="4" t="s">
        <v>7134</v>
      </c>
      <c r="B4953" t="s">
        <v>4657</v>
      </c>
      <c r="C4953">
        <v>67</v>
      </c>
    </row>
    <row r="4954" spans="1:3" x14ac:dyDescent="0.3">
      <c r="A4954" s="4" t="s">
        <v>7134</v>
      </c>
      <c r="B4954" t="s">
        <v>4654</v>
      </c>
      <c r="C4954">
        <v>38</v>
      </c>
    </row>
    <row r="4955" spans="1:3" x14ac:dyDescent="0.3">
      <c r="A4955" s="4" t="s">
        <v>7134</v>
      </c>
      <c r="B4955" t="s">
        <v>3565</v>
      </c>
      <c r="C4955">
        <v>5.5</v>
      </c>
    </row>
    <row r="4956" spans="1:3" x14ac:dyDescent="0.3">
      <c r="A4956" s="4" t="s">
        <v>7134</v>
      </c>
      <c r="B4956" t="s">
        <v>4660</v>
      </c>
      <c r="C4956">
        <v>38</v>
      </c>
    </row>
    <row r="4957" spans="1:3" x14ac:dyDescent="0.3">
      <c r="A4957" s="4" t="s">
        <v>7134</v>
      </c>
      <c r="B4957" t="s">
        <v>4660</v>
      </c>
      <c r="C4957">
        <v>38</v>
      </c>
    </row>
    <row r="4958" spans="1:3" x14ac:dyDescent="0.3">
      <c r="A4958" s="4" t="s">
        <v>7134</v>
      </c>
      <c r="B4958" t="s">
        <v>4657</v>
      </c>
      <c r="C4958">
        <v>67</v>
      </c>
    </row>
    <row r="4959" spans="1:3" x14ac:dyDescent="0.3">
      <c r="A4959" s="4" t="s">
        <v>7134</v>
      </c>
      <c r="B4959" t="s">
        <v>4660</v>
      </c>
      <c r="C4959">
        <v>38</v>
      </c>
    </row>
    <row r="4960" spans="1:3" x14ac:dyDescent="0.3">
      <c r="A4960" s="4" t="s">
        <v>7134</v>
      </c>
      <c r="B4960" t="s">
        <v>4657</v>
      </c>
      <c r="C4960">
        <v>67</v>
      </c>
    </row>
    <row r="4961" spans="1:3" x14ac:dyDescent="0.3">
      <c r="A4961" s="4" t="s">
        <v>7134</v>
      </c>
      <c r="B4961" t="s">
        <v>4651</v>
      </c>
      <c r="C4961">
        <v>11</v>
      </c>
    </row>
    <row r="4962" spans="1:3" x14ac:dyDescent="0.3">
      <c r="A4962" s="4" t="s">
        <v>7134</v>
      </c>
      <c r="B4962" t="s">
        <v>3565</v>
      </c>
      <c r="C4962">
        <v>16.5</v>
      </c>
    </row>
    <row r="4963" spans="1:3" x14ac:dyDescent="0.3">
      <c r="A4963" s="4" t="s">
        <v>7134</v>
      </c>
      <c r="B4963" t="s">
        <v>4657</v>
      </c>
      <c r="C4963">
        <v>67</v>
      </c>
    </row>
    <row r="4964" spans="1:3" x14ac:dyDescent="0.3">
      <c r="A4964" s="4" t="s">
        <v>7134</v>
      </c>
      <c r="B4964" t="s">
        <v>4650</v>
      </c>
      <c r="C4964">
        <v>30</v>
      </c>
    </row>
    <row r="4965" spans="1:3" x14ac:dyDescent="0.3">
      <c r="A4965" s="4" t="s">
        <v>7134</v>
      </c>
      <c r="B4965" t="s">
        <v>4660</v>
      </c>
      <c r="C4965">
        <v>38</v>
      </c>
    </row>
    <row r="4966" spans="1:3" x14ac:dyDescent="0.3">
      <c r="A4966" s="4" t="s">
        <v>7134</v>
      </c>
      <c r="B4966" t="s">
        <v>4651</v>
      </c>
      <c r="C4966">
        <v>11</v>
      </c>
    </row>
    <row r="4967" spans="1:3" x14ac:dyDescent="0.3">
      <c r="A4967" s="4" t="s">
        <v>7134</v>
      </c>
      <c r="B4967" t="s">
        <v>4650</v>
      </c>
      <c r="C4967">
        <v>30</v>
      </c>
    </row>
    <row r="4968" spans="1:3" x14ac:dyDescent="0.3">
      <c r="A4968" s="4" t="s">
        <v>7134</v>
      </c>
      <c r="B4968" t="s">
        <v>4650</v>
      </c>
      <c r="C4968">
        <v>30</v>
      </c>
    </row>
    <row r="4969" spans="1:3" x14ac:dyDescent="0.3">
      <c r="A4969" s="4" t="s">
        <v>7134</v>
      </c>
      <c r="B4969" t="s">
        <v>3565</v>
      </c>
      <c r="C4969">
        <v>11</v>
      </c>
    </row>
    <row r="4970" spans="1:3" x14ac:dyDescent="0.3">
      <c r="A4970" s="4" t="s">
        <v>7134</v>
      </c>
      <c r="B4970" t="s">
        <v>4651</v>
      </c>
      <c r="C4970">
        <v>11</v>
      </c>
    </row>
    <row r="4971" spans="1:3" x14ac:dyDescent="0.3">
      <c r="A4971" s="4" t="s">
        <v>7134</v>
      </c>
      <c r="B4971" t="s">
        <v>4651</v>
      </c>
      <c r="C4971">
        <v>16.5</v>
      </c>
    </row>
    <row r="4972" spans="1:3" x14ac:dyDescent="0.3">
      <c r="A4972" s="4" t="s">
        <v>7134</v>
      </c>
      <c r="B4972" t="s">
        <v>4657</v>
      </c>
      <c r="C4972">
        <v>67</v>
      </c>
    </row>
    <row r="4973" spans="1:3" x14ac:dyDescent="0.3">
      <c r="A4973" s="4" t="s">
        <v>7134</v>
      </c>
      <c r="B4973" t="s">
        <v>4654</v>
      </c>
      <c r="C4973">
        <v>40</v>
      </c>
    </row>
    <row r="4974" spans="1:3" x14ac:dyDescent="0.3">
      <c r="A4974" s="4" t="s">
        <v>7134</v>
      </c>
      <c r="B4974" t="s">
        <v>4660</v>
      </c>
      <c r="C4974">
        <v>38</v>
      </c>
    </row>
    <row r="4975" spans="1:3" x14ac:dyDescent="0.3">
      <c r="A4975" s="4" t="s">
        <v>7134</v>
      </c>
      <c r="B4975" t="s">
        <v>3565</v>
      </c>
      <c r="C4975">
        <v>16.5</v>
      </c>
    </row>
    <row r="4976" spans="1:3" x14ac:dyDescent="0.3">
      <c r="A4976" s="4" t="s">
        <v>7134</v>
      </c>
      <c r="B4976" t="s">
        <v>4654</v>
      </c>
      <c r="C4976">
        <v>38.57</v>
      </c>
    </row>
    <row r="4977" spans="1:3" x14ac:dyDescent="0.3">
      <c r="A4977" s="4" t="s">
        <v>7134</v>
      </c>
      <c r="B4977" t="s">
        <v>3565</v>
      </c>
      <c r="C4977">
        <v>5.5</v>
      </c>
    </row>
    <row r="4978" spans="1:3" x14ac:dyDescent="0.3">
      <c r="A4978" s="4" t="s">
        <v>7134</v>
      </c>
      <c r="B4978" t="s">
        <v>4651</v>
      </c>
      <c r="C4978">
        <v>5.5</v>
      </c>
    </row>
    <row r="4979" spans="1:3" x14ac:dyDescent="0.3">
      <c r="A4979" s="4" t="s">
        <v>7134</v>
      </c>
      <c r="B4979" t="s">
        <v>4672</v>
      </c>
      <c r="C4979">
        <v>30</v>
      </c>
    </row>
    <row r="4980" spans="1:3" x14ac:dyDescent="0.3">
      <c r="A4980" s="4" t="s">
        <v>7134</v>
      </c>
      <c r="B4980" t="s">
        <v>4657</v>
      </c>
      <c r="C4980">
        <v>69</v>
      </c>
    </row>
    <row r="4981" spans="1:3" x14ac:dyDescent="0.3">
      <c r="A4981" s="4" t="s">
        <v>7134</v>
      </c>
      <c r="B4981" t="s">
        <v>3565</v>
      </c>
      <c r="C4981">
        <v>5.5</v>
      </c>
    </row>
    <row r="4982" spans="1:3" x14ac:dyDescent="0.3">
      <c r="A4982" s="4" t="s">
        <v>7134</v>
      </c>
      <c r="B4982" t="s">
        <v>4660</v>
      </c>
      <c r="C4982">
        <v>40</v>
      </c>
    </row>
    <row r="4983" spans="1:3" x14ac:dyDescent="0.3">
      <c r="A4983" s="4" t="s">
        <v>7134</v>
      </c>
      <c r="B4983" t="s">
        <v>3565</v>
      </c>
      <c r="C4983">
        <v>11</v>
      </c>
    </row>
    <row r="4984" spans="1:3" x14ac:dyDescent="0.3">
      <c r="A4984" s="4" t="s">
        <v>7134</v>
      </c>
      <c r="B4984" t="s">
        <v>3565</v>
      </c>
      <c r="C4984">
        <v>27.5</v>
      </c>
    </row>
    <row r="4985" spans="1:3" x14ac:dyDescent="0.3">
      <c r="A4985" s="4" t="s">
        <v>7134</v>
      </c>
      <c r="B4985" t="s">
        <v>4651</v>
      </c>
      <c r="C4985">
        <v>5.5</v>
      </c>
    </row>
    <row r="4986" spans="1:3" x14ac:dyDescent="0.3">
      <c r="A4986" s="4" t="s">
        <v>7134</v>
      </c>
      <c r="B4986" t="s">
        <v>3565</v>
      </c>
      <c r="C4986">
        <v>11</v>
      </c>
    </row>
    <row r="4987" spans="1:3" x14ac:dyDescent="0.3">
      <c r="A4987" s="4" t="s">
        <v>7134</v>
      </c>
      <c r="B4987" t="s">
        <v>4672</v>
      </c>
      <c r="C4987">
        <v>30</v>
      </c>
    </row>
    <row r="4988" spans="1:3" x14ac:dyDescent="0.3">
      <c r="A4988" s="4" t="s">
        <v>7134</v>
      </c>
      <c r="B4988" t="s">
        <v>3565</v>
      </c>
      <c r="C4988">
        <v>16.5</v>
      </c>
    </row>
    <row r="4989" spans="1:3" x14ac:dyDescent="0.3">
      <c r="A4989" s="4" t="s">
        <v>7134</v>
      </c>
      <c r="B4989" t="s">
        <v>3565</v>
      </c>
      <c r="C4989">
        <v>-11</v>
      </c>
    </row>
    <row r="4990" spans="1:3" x14ac:dyDescent="0.3">
      <c r="A4990" s="4" t="s">
        <v>7134</v>
      </c>
      <c r="B4990" t="s">
        <v>4651</v>
      </c>
      <c r="C4990">
        <v>-5.5</v>
      </c>
    </row>
    <row r="4991" spans="1:3" x14ac:dyDescent="0.3">
      <c r="A4991" s="4" t="s">
        <v>7134</v>
      </c>
      <c r="B4991" t="s">
        <v>3565</v>
      </c>
      <c r="C4991">
        <v>-16.5</v>
      </c>
    </row>
    <row r="4992" spans="1:3" x14ac:dyDescent="0.3">
      <c r="A4992" s="4" t="s">
        <v>7134</v>
      </c>
      <c r="B4992" t="s">
        <v>4660</v>
      </c>
      <c r="C4992">
        <v>-36</v>
      </c>
    </row>
    <row r="4993" spans="1:3" x14ac:dyDescent="0.3">
      <c r="A4993" s="4" t="s">
        <v>7134</v>
      </c>
      <c r="B4993" t="s">
        <v>5385</v>
      </c>
      <c r="C4993">
        <v>-67</v>
      </c>
    </row>
    <row r="4994" spans="1:3" x14ac:dyDescent="0.3">
      <c r="A4994" s="4" t="s">
        <v>7134</v>
      </c>
      <c r="B4994" t="s">
        <v>5385</v>
      </c>
      <c r="C4994">
        <v>67</v>
      </c>
    </row>
    <row r="4995" spans="1:3" x14ac:dyDescent="0.3">
      <c r="A4995" s="4" t="s">
        <v>7134</v>
      </c>
      <c r="B4995" t="s">
        <v>1904</v>
      </c>
      <c r="C4995">
        <v>-30</v>
      </c>
    </row>
    <row r="4996" spans="1:3" x14ac:dyDescent="0.3">
      <c r="A4996" s="4" t="s">
        <v>7135</v>
      </c>
      <c r="B4996" t="s">
        <v>4654</v>
      </c>
      <c r="C4996">
        <v>40</v>
      </c>
    </row>
    <row r="4997" spans="1:3" x14ac:dyDescent="0.3">
      <c r="A4997" s="4" t="s">
        <v>7135</v>
      </c>
      <c r="B4997" t="s">
        <v>4660</v>
      </c>
      <c r="C4997">
        <v>38.57</v>
      </c>
    </row>
    <row r="4998" spans="1:3" x14ac:dyDescent="0.3">
      <c r="A4998" s="4" t="s">
        <v>7135</v>
      </c>
      <c r="B4998" t="s">
        <v>4672</v>
      </c>
      <c r="C4998">
        <v>30.45</v>
      </c>
    </row>
    <row r="4999" spans="1:3" x14ac:dyDescent="0.3">
      <c r="A4999" s="4" t="s">
        <v>7135</v>
      </c>
      <c r="B4999" t="s">
        <v>4672</v>
      </c>
      <c r="C4999">
        <v>30</v>
      </c>
    </row>
    <row r="5000" spans="1:3" x14ac:dyDescent="0.3">
      <c r="A5000" s="4" t="s">
        <v>7135</v>
      </c>
      <c r="B5000" t="s">
        <v>4672</v>
      </c>
      <c r="C5000">
        <v>30</v>
      </c>
    </row>
    <row r="5001" spans="1:3" x14ac:dyDescent="0.3">
      <c r="A5001" s="4" t="s">
        <v>7135</v>
      </c>
      <c r="B5001" t="s">
        <v>6116</v>
      </c>
      <c r="C5001">
        <v>64.959999999999994</v>
      </c>
    </row>
    <row r="5002" spans="1:3" x14ac:dyDescent="0.3">
      <c r="A5002" s="4" t="s">
        <v>7135</v>
      </c>
      <c r="B5002" t="s">
        <v>6116</v>
      </c>
      <c r="C5002">
        <v>16.239999999999998</v>
      </c>
    </row>
    <row r="5003" spans="1:3" x14ac:dyDescent="0.3">
      <c r="A5003" s="4" t="s">
        <v>7135</v>
      </c>
      <c r="B5003" t="s">
        <v>6121</v>
      </c>
      <c r="C5003">
        <v>38</v>
      </c>
    </row>
    <row r="5004" spans="1:3" x14ac:dyDescent="0.3">
      <c r="A5004" s="4" t="s">
        <v>7135</v>
      </c>
      <c r="B5004" t="s">
        <v>6122</v>
      </c>
      <c r="C5004">
        <v>38</v>
      </c>
    </row>
    <row r="5005" spans="1:3" x14ac:dyDescent="0.3">
      <c r="A5005" s="4" t="s">
        <v>7135</v>
      </c>
      <c r="B5005" t="s">
        <v>6121</v>
      </c>
      <c r="C5005">
        <v>38</v>
      </c>
    </row>
    <row r="5006" spans="1:3" x14ac:dyDescent="0.3">
      <c r="A5006" s="4" t="s">
        <v>7135</v>
      </c>
      <c r="B5006" t="s">
        <v>6127</v>
      </c>
      <c r="C5006">
        <v>25.38</v>
      </c>
    </row>
    <row r="5007" spans="1:3" x14ac:dyDescent="0.3">
      <c r="A5007" s="4" t="s">
        <v>7135</v>
      </c>
      <c r="B5007" t="s">
        <v>6116</v>
      </c>
      <c r="C5007">
        <v>16.239999999999998</v>
      </c>
    </row>
    <row r="5008" spans="1:3" x14ac:dyDescent="0.3">
      <c r="A5008" s="4" t="s">
        <v>7135</v>
      </c>
      <c r="B5008" t="s">
        <v>6121</v>
      </c>
      <c r="C5008">
        <v>76</v>
      </c>
    </row>
    <row r="5009" spans="1:3" x14ac:dyDescent="0.3">
      <c r="A5009" s="4" t="s">
        <v>7135</v>
      </c>
      <c r="B5009" t="s">
        <v>6130</v>
      </c>
      <c r="C5009">
        <v>27.5</v>
      </c>
    </row>
    <row r="5010" spans="1:3" x14ac:dyDescent="0.3">
      <c r="A5010" s="4" t="s">
        <v>7135</v>
      </c>
      <c r="B5010" t="s">
        <v>6133</v>
      </c>
      <c r="C5010">
        <v>67</v>
      </c>
    </row>
    <row r="5011" spans="1:3" x14ac:dyDescent="0.3">
      <c r="A5011" s="4" t="s">
        <v>7135</v>
      </c>
      <c r="B5011" t="s">
        <v>6116</v>
      </c>
      <c r="C5011">
        <v>16</v>
      </c>
    </row>
    <row r="5012" spans="1:3" x14ac:dyDescent="0.3">
      <c r="A5012" s="4" t="s">
        <v>7135</v>
      </c>
      <c r="B5012" t="s">
        <v>6121</v>
      </c>
      <c r="C5012">
        <v>38.57</v>
      </c>
    </row>
    <row r="5013" spans="1:3" x14ac:dyDescent="0.3">
      <c r="A5013" s="4" t="s">
        <v>7135</v>
      </c>
      <c r="B5013" t="s">
        <v>6121</v>
      </c>
      <c r="C5013">
        <v>38</v>
      </c>
    </row>
    <row r="5014" spans="1:3" x14ac:dyDescent="0.3">
      <c r="A5014" s="4" t="s">
        <v>7135</v>
      </c>
      <c r="B5014" t="s">
        <v>6121</v>
      </c>
      <c r="C5014">
        <v>38</v>
      </c>
    </row>
    <row r="5015" spans="1:3" x14ac:dyDescent="0.3">
      <c r="A5015" s="4" t="s">
        <v>7135</v>
      </c>
      <c r="B5015" t="s">
        <v>6130</v>
      </c>
      <c r="C5015">
        <v>11</v>
      </c>
    </row>
    <row r="5016" spans="1:3" x14ac:dyDescent="0.3">
      <c r="A5016" s="4" t="s">
        <v>7135</v>
      </c>
      <c r="B5016" t="s">
        <v>6127</v>
      </c>
      <c r="C5016">
        <v>25</v>
      </c>
    </row>
    <row r="5017" spans="1:3" x14ac:dyDescent="0.3">
      <c r="A5017" s="4" t="s">
        <v>7135</v>
      </c>
      <c r="B5017" t="s">
        <v>6130</v>
      </c>
      <c r="C5017">
        <v>5.5</v>
      </c>
    </row>
    <row r="5018" spans="1:3" x14ac:dyDescent="0.3">
      <c r="A5018" s="4" t="s">
        <v>7135</v>
      </c>
      <c r="B5018" t="s">
        <v>6121</v>
      </c>
      <c r="C5018">
        <v>38</v>
      </c>
    </row>
    <row r="5019" spans="1:3" x14ac:dyDescent="0.3">
      <c r="A5019" s="4" t="s">
        <v>7135</v>
      </c>
      <c r="B5019" t="s">
        <v>6116</v>
      </c>
      <c r="C5019">
        <v>16</v>
      </c>
    </row>
    <row r="5020" spans="1:3" x14ac:dyDescent="0.3">
      <c r="A5020" s="4" t="s">
        <v>7135</v>
      </c>
      <c r="B5020" t="s">
        <v>6121</v>
      </c>
      <c r="C5020">
        <v>38.57</v>
      </c>
    </row>
    <row r="5021" spans="1:3" x14ac:dyDescent="0.3">
      <c r="A5021" s="4" t="s">
        <v>7135</v>
      </c>
      <c r="B5021" t="s">
        <v>6121</v>
      </c>
      <c r="C5021">
        <v>38</v>
      </c>
    </row>
    <row r="5022" spans="1:3" x14ac:dyDescent="0.3">
      <c r="A5022" s="4" t="s">
        <v>7135</v>
      </c>
      <c r="B5022" t="s">
        <v>6116</v>
      </c>
      <c r="C5022">
        <v>32</v>
      </c>
    </row>
    <row r="5023" spans="1:3" x14ac:dyDescent="0.3">
      <c r="A5023" s="4" t="s">
        <v>7135</v>
      </c>
      <c r="B5023" t="s">
        <v>6122</v>
      </c>
      <c r="C5023">
        <v>38</v>
      </c>
    </row>
    <row r="5024" spans="1:3" x14ac:dyDescent="0.3">
      <c r="A5024" s="4" t="s">
        <v>7135</v>
      </c>
      <c r="B5024" t="s">
        <v>6127</v>
      </c>
      <c r="C5024">
        <v>50</v>
      </c>
    </row>
    <row r="5025" spans="1:3" x14ac:dyDescent="0.3">
      <c r="A5025" s="4" t="s">
        <v>7135</v>
      </c>
      <c r="B5025" t="s">
        <v>6116</v>
      </c>
      <c r="C5025">
        <v>16</v>
      </c>
    </row>
    <row r="5026" spans="1:3" x14ac:dyDescent="0.3">
      <c r="A5026" s="4" t="s">
        <v>7135</v>
      </c>
      <c r="B5026" t="s">
        <v>6153</v>
      </c>
      <c r="C5026">
        <v>38</v>
      </c>
    </row>
    <row r="5027" spans="1:3" x14ac:dyDescent="0.3">
      <c r="A5027" s="4" t="s">
        <v>7135</v>
      </c>
      <c r="B5027" t="s">
        <v>6154</v>
      </c>
      <c r="C5027">
        <v>5.5</v>
      </c>
    </row>
    <row r="5028" spans="1:3" x14ac:dyDescent="0.3">
      <c r="A5028" s="4" t="s">
        <v>7135</v>
      </c>
      <c r="B5028" t="s">
        <v>6121</v>
      </c>
      <c r="C5028">
        <v>38</v>
      </c>
    </row>
    <row r="5029" spans="1:3" x14ac:dyDescent="0.3">
      <c r="A5029" s="4" t="s">
        <v>7135</v>
      </c>
      <c r="B5029" t="s">
        <v>6122</v>
      </c>
      <c r="C5029">
        <v>38</v>
      </c>
    </row>
    <row r="5030" spans="1:3" x14ac:dyDescent="0.3">
      <c r="A5030" s="4" t="s">
        <v>7135</v>
      </c>
      <c r="B5030" t="s">
        <v>6121</v>
      </c>
      <c r="C5030">
        <v>40</v>
      </c>
    </row>
    <row r="5031" spans="1:3" x14ac:dyDescent="0.3">
      <c r="A5031" s="4" t="s">
        <v>7135</v>
      </c>
      <c r="B5031" t="s">
        <v>6127</v>
      </c>
      <c r="C5031">
        <v>25</v>
      </c>
    </row>
    <row r="5032" spans="1:3" x14ac:dyDescent="0.3">
      <c r="A5032" s="4" t="s">
        <v>7135</v>
      </c>
      <c r="B5032" t="s">
        <v>6154</v>
      </c>
      <c r="C5032">
        <v>5.5</v>
      </c>
    </row>
    <row r="5033" spans="1:3" x14ac:dyDescent="0.3">
      <c r="A5033" s="4" t="s">
        <v>7135</v>
      </c>
      <c r="B5033" t="s">
        <v>6130</v>
      </c>
      <c r="C5033">
        <v>5.5</v>
      </c>
    </row>
    <row r="5034" spans="1:3" x14ac:dyDescent="0.3">
      <c r="A5034" s="4" t="s">
        <v>7135</v>
      </c>
      <c r="B5034" t="s">
        <v>6122</v>
      </c>
      <c r="C5034">
        <v>38</v>
      </c>
    </row>
    <row r="5035" spans="1:3" x14ac:dyDescent="0.3">
      <c r="A5035" s="4" t="s">
        <v>7135</v>
      </c>
      <c r="B5035" t="s">
        <v>6116</v>
      </c>
      <c r="C5035">
        <v>16</v>
      </c>
    </row>
    <row r="5036" spans="1:3" x14ac:dyDescent="0.3">
      <c r="A5036" s="4" t="s">
        <v>7135</v>
      </c>
      <c r="B5036" t="s">
        <v>6154</v>
      </c>
      <c r="C5036">
        <v>5.5</v>
      </c>
    </row>
    <row r="5037" spans="1:3" x14ac:dyDescent="0.3">
      <c r="A5037" s="4" t="s">
        <v>7135</v>
      </c>
      <c r="B5037" t="s">
        <v>6130</v>
      </c>
      <c r="C5037">
        <v>5.5</v>
      </c>
    </row>
    <row r="5038" spans="1:3" x14ac:dyDescent="0.3">
      <c r="A5038" s="4" t="s">
        <v>7135</v>
      </c>
      <c r="B5038" t="s">
        <v>6116</v>
      </c>
      <c r="C5038">
        <v>16</v>
      </c>
    </row>
    <row r="5039" spans="1:3" x14ac:dyDescent="0.3">
      <c r="A5039" s="4" t="s">
        <v>7135</v>
      </c>
      <c r="B5039" t="s">
        <v>6121</v>
      </c>
      <c r="C5039">
        <v>38</v>
      </c>
    </row>
    <row r="5040" spans="1:3" x14ac:dyDescent="0.3">
      <c r="A5040" s="4" t="s">
        <v>7135</v>
      </c>
      <c r="B5040" t="s">
        <v>6153</v>
      </c>
      <c r="C5040">
        <v>38</v>
      </c>
    </row>
    <row r="5041" spans="1:3" x14ac:dyDescent="0.3">
      <c r="A5041" s="4" t="s">
        <v>7135</v>
      </c>
      <c r="B5041" t="s">
        <v>6133</v>
      </c>
      <c r="C5041">
        <v>67</v>
      </c>
    </row>
    <row r="5042" spans="1:3" x14ac:dyDescent="0.3">
      <c r="A5042" s="4" t="s">
        <v>7135</v>
      </c>
      <c r="B5042" t="s">
        <v>6116</v>
      </c>
      <c r="C5042">
        <v>16</v>
      </c>
    </row>
    <row r="5043" spans="1:3" x14ac:dyDescent="0.3">
      <c r="A5043" s="4" t="s">
        <v>7135</v>
      </c>
      <c r="B5043" t="s">
        <v>6153</v>
      </c>
      <c r="C5043">
        <v>38</v>
      </c>
    </row>
    <row r="5044" spans="1:3" x14ac:dyDescent="0.3">
      <c r="A5044" s="4" t="s">
        <v>7135</v>
      </c>
      <c r="B5044" t="s">
        <v>6121</v>
      </c>
      <c r="C5044">
        <v>38</v>
      </c>
    </row>
    <row r="5045" spans="1:3" x14ac:dyDescent="0.3">
      <c r="A5045" s="4" t="s">
        <v>7135</v>
      </c>
      <c r="B5045" t="s">
        <v>6154</v>
      </c>
      <c r="C5045">
        <v>5.5</v>
      </c>
    </row>
    <row r="5046" spans="1:3" x14ac:dyDescent="0.3">
      <c r="A5046" s="4" t="s">
        <v>7135</v>
      </c>
      <c r="B5046" t="s">
        <v>6121</v>
      </c>
      <c r="C5046">
        <v>38.57</v>
      </c>
    </row>
    <row r="5047" spans="1:3" x14ac:dyDescent="0.3">
      <c r="A5047" s="4" t="s">
        <v>7135</v>
      </c>
      <c r="B5047" t="s">
        <v>6153</v>
      </c>
      <c r="C5047">
        <v>38.57</v>
      </c>
    </row>
    <row r="5048" spans="1:3" x14ac:dyDescent="0.3">
      <c r="A5048" s="4" t="s">
        <v>7135</v>
      </c>
      <c r="B5048" t="s">
        <v>6153</v>
      </c>
      <c r="C5048">
        <v>38</v>
      </c>
    </row>
    <row r="5049" spans="1:3" x14ac:dyDescent="0.3">
      <c r="A5049" s="4" t="s">
        <v>7135</v>
      </c>
      <c r="B5049" t="s">
        <v>6121</v>
      </c>
      <c r="C5049">
        <v>38</v>
      </c>
    </row>
    <row r="5050" spans="1:3" x14ac:dyDescent="0.3">
      <c r="A5050" s="4" t="s">
        <v>7135</v>
      </c>
      <c r="B5050" t="s">
        <v>6121</v>
      </c>
      <c r="C5050">
        <v>38</v>
      </c>
    </row>
    <row r="5051" spans="1:3" x14ac:dyDescent="0.3">
      <c r="A5051" s="4" t="s">
        <v>7135</v>
      </c>
      <c r="B5051" t="s">
        <v>6116</v>
      </c>
      <c r="C5051">
        <v>16</v>
      </c>
    </row>
    <row r="5052" spans="1:3" x14ac:dyDescent="0.3">
      <c r="A5052" s="4" t="s">
        <v>7135</v>
      </c>
      <c r="B5052" t="s">
        <v>6154</v>
      </c>
      <c r="C5052">
        <v>5.5</v>
      </c>
    </row>
    <row r="5053" spans="1:3" x14ac:dyDescent="0.3">
      <c r="A5053" s="4" t="s">
        <v>7135</v>
      </c>
      <c r="B5053" t="s">
        <v>6133</v>
      </c>
      <c r="C5053">
        <v>67</v>
      </c>
    </row>
    <row r="5054" spans="1:3" x14ac:dyDescent="0.3">
      <c r="A5054" s="4" t="s">
        <v>7135</v>
      </c>
      <c r="B5054" t="s">
        <v>6122</v>
      </c>
      <c r="C5054">
        <v>38</v>
      </c>
    </row>
    <row r="5055" spans="1:3" x14ac:dyDescent="0.3">
      <c r="A5055" s="4" t="s">
        <v>7135</v>
      </c>
      <c r="B5055" t="s">
        <v>6153</v>
      </c>
      <c r="C5055">
        <v>38</v>
      </c>
    </row>
    <row r="5056" spans="1:3" x14ac:dyDescent="0.3">
      <c r="A5056" s="4" t="s">
        <v>7135</v>
      </c>
      <c r="B5056" t="s">
        <v>6122</v>
      </c>
      <c r="C5056">
        <v>38</v>
      </c>
    </row>
    <row r="5057" spans="1:3" x14ac:dyDescent="0.3">
      <c r="A5057" s="4" t="s">
        <v>7135</v>
      </c>
      <c r="B5057" t="s">
        <v>6121</v>
      </c>
      <c r="C5057">
        <v>38</v>
      </c>
    </row>
    <row r="5058" spans="1:3" x14ac:dyDescent="0.3">
      <c r="A5058" s="4" t="s">
        <v>7135</v>
      </c>
      <c r="B5058" t="s">
        <v>6116</v>
      </c>
      <c r="C5058">
        <v>16</v>
      </c>
    </row>
    <row r="5059" spans="1:3" x14ac:dyDescent="0.3">
      <c r="A5059" s="4" t="s">
        <v>7135</v>
      </c>
      <c r="B5059" t="s">
        <v>6133</v>
      </c>
      <c r="C5059">
        <v>67</v>
      </c>
    </row>
    <row r="5060" spans="1:3" x14ac:dyDescent="0.3">
      <c r="A5060" s="4" t="s">
        <v>7135</v>
      </c>
      <c r="B5060" t="s">
        <v>6127</v>
      </c>
      <c r="C5060">
        <v>25</v>
      </c>
    </row>
    <row r="5061" spans="1:3" x14ac:dyDescent="0.3">
      <c r="A5061" s="4" t="s">
        <v>7135</v>
      </c>
      <c r="B5061" t="s">
        <v>6121</v>
      </c>
      <c r="C5061">
        <v>40</v>
      </c>
    </row>
    <row r="5062" spans="1:3" x14ac:dyDescent="0.3">
      <c r="A5062" s="4" t="s">
        <v>7135</v>
      </c>
      <c r="B5062" t="s">
        <v>6130</v>
      </c>
      <c r="C5062">
        <v>11</v>
      </c>
    </row>
    <row r="5063" spans="1:3" x14ac:dyDescent="0.3">
      <c r="A5063" s="4" t="s">
        <v>7135</v>
      </c>
      <c r="B5063" t="s">
        <v>6154</v>
      </c>
      <c r="C5063">
        <v>11</v>
      </c>
    </row>
    <row r="5064" spans="1:3" x14ac:dyDescent="0.3">
      <c r="A5064" s="4" t="s">
        <v>7135</v>
      </c>
      <c r="B5064" t="s">
        <v>6121</v>
      </c>
      <c r="C5064">
        <v>38</v>
      </c>
    </row>
    <row r="5065" spans="1:3" x14ac:dyDescent="0.3">
      <c r="A5065" s="4" t="s">
        <v>7135</v>
      </c>
      <c r="B5065" t="s">
        <v>6130</v>
      </c>
      <c r="C5065">
        <v>11</v>
      </c>
    </row>
    <row r="5066" spans="1:3" x14ac:dyDescent="0.3">
      <c r="A5066" s="4" t="s">
        <v>7135</v>
      </c>
      <c r="B5066" t="s">
        <v>6121</v>
      </c>
      <c r="C5066">
        <v>38</v>
      </c>
    </row>
    <row r="5067" spans="1:3" x14ac:dyDescent="0.3">
      <c r="A5067" s="4" t="s">
        <v>7135</v>
      </c>
      <c r="B5067" t="s">
        <v>6153</v>
      </c>
      <c r="C5067">
        <v>38.57</v>
      </c>
    </row>
    <row r="5068" spans="1:3" x14ac:dyDescent="0.3">
      <c r="A5068" s="4" t="s">
        <v>7135</v>
      </c>
      <c r="B5068" t="s">
        <v>6121</v>
      </c>
      <c r="C5068">
        <v>38</v>
      </c>
    </row>
    <row r="5069" spans="1:3" x14ac:dyDescent="0.3">
      <c r="A5069" s="4" t="s">
        <v>7135</v>
      </c>
      <c r="B5069" t="s">
        <v>6121</v>
      </c>
      <c r="C5069">
        <v>38</v>
      </c>
    </row>
    <row r="5070" spans="1:3" x14ac:dyDescent="0.3">
      <c r="A5070" s="4" t="s">
        <v>7135</v>
      </c>
      <c r="B5070" t="s">
        <v>6121</v>
      </c>
      <c r="C5070">
        <v>76</v>
      </c>
    </row>
    <row r="5071" spans="1:3" x14ac:dyDescent="0.3">
      <c r="A5071" s="4" t="s">
        <v>7135</v>
      </c>
      <c r="B5071" t="s">
        <v>6130</v>
      </c>
      <c r="C5071">
        <v>11</v>
      </c>
    </row>
    <row r="5072" spans="1:3" x14ac:dyDescent="0.3">
      <c r="A5072" s="4" t="s">
        <v>7135</v>
      </c>
      <c r="B5072" t="s">
        <v>6116</v>
      </c>
      <c r="C5072">
        <v>16</v>
      </c>
    </row>
    <row r="5073" spans="1:3" x14ac:dyDescent="0.3">
      <c r="A5073" s="4" t="s">
        <v>7135</v>
      </c>
      <c r="B5073" t="s">
        <v>6130</v>
      </c>
      <c r="C5073">
        <v>5.5</v>
      </c>
    </row>
    <row r="5074" spans="1:3" x14ac:dyDescent="0.3">
      <c r="A5074" s="4" t="s">
        <v>7135</v>
      </c>
      <c r="B5074" t="s">
        <v>6121</v>
      </c>
      <c r="C5074">
        <v>38</v>
      </c>
    </row>
    <row r="5075" spans="1:3" x14ac:dyDescent="0.3">
      <c r="A5075" s="4" t="s">
        <v>7135</v>
      </c>
      <c r="B5075" t="s">
        <v>6130</v>
      </c>
      <c r="C5075">
        <v>16.5</v>
      </c>
    </row>
    <row r="5076" spans="1:3" x14ac:dyDescent="0.3">
      <c r="A5076" s="4" t="s">
        <v>7135</v>
      </c>
      <c r="B5076" t="s">
        <v>6121</v>
      </c>
      <c r="C5076">
        <v>38</v>
      </c>
    </row>
    <row r="5077" spans="1:3" x14ac:dyDescent="0.3">
      <c r="A5077" s="4" t="s">
        <v>7135</v>
      </c>
      <c r="B5077" t="s">
        <v>6121</v>
      </c>
      <c r="C5077">
        <v>38</v>
      </c>
    </row>
    <row r="5078" spans="1:3" x14ac:dyDescent="0.3">
      <c r="A5078" s="4" t="s">
        <v>7135</v>
      </c>
      <c r="B5078" t="s">
        <v>6116</v>
      </c>
      <c r="C5078">
        <v>16</v>
      </c>
    </row>
    <row r="5079" spans="1:3" x14ac:dyDescent="0.3">
      <c r="A5079" s="4" t="s">
        <v>7135</v>
      </c>
      <c r="B5079" t="s">
        <v>6130</v>
      </c>
      <c r="C5079">
        <v>5.5</v>
      </c>
    </row>
    <row r="5080" spans="1:3" x14ac:dyDescent="0.3">
      <c r="A5080" s="4" t="s">
        <v>7135</v>
      </c>
      <c r="B5080" t="s">
        <v>6154</v>
      </c>
      <c r="C5080">
        <v>5.5</v>
      </c>
    </row>
    <row r="5081" spans="1:3" x14ac:dyDescent="0.3">
      <c r="A5081" s="4" t="s">
        <v>7135</v>
      </c>
      <c r="B5081" t="s">
        <v>6153</v>
      </c>
      <c r="C5081">
        <v>38</v>
      </c>
    </row>
    <row r="5082" spans="1:3" x14ac:dyDescent="0.3">
      <c r="A5082" s="4" t="s">
        <v>7135</v>
      </c>
      <c r="B5082" t="s">
        <v>6127</v>
      </c>
      <c r="C5082">
        <v>25</v>
      </c>
    </row>
    <row r="5083" spans="1:3" x14ac:dyDescent="0.3">
      <c r="A5083" s="4" t="s">
        <v>7135</v>
      </c>
      <c r="B5083" t="s">
        <v>6133</v>
      </c>
      <c r="C5083">
        <v>68</v>
      </c>
    </row>
    <row r="5084" spans="1:3" x14ac:dyDescent="0.3">
      <c r="A5084" s="4" t="s">
        <v>7135</v>
      </c>
      <c r="B5084" t="s">
        <v>6121</v>
      </c>
      <c r="C5084">
        <v>38.57</v>
      </c>
    </row>
    <row r="5085" spans="1:3" x14ac:dyDescent="0.3">
      <c r="A5085" s="4" t="s">
        <v>7135</v>
      </c>
      <c r="B5085" t="s">
        <v>6153</v>
      </c>
      <c r="C5085">
        <v>38.57</v>
      </c>
    </row>
    <row r="5086" spans="1:3" x14ac:dyDescent="0.3">
      <c r="A5086" s="4" t="s">
        <v>7135</v>
      </c>
      <c r="B5086" t="s">
        <v>6122</v>
      </c>
      <c r="C5086">
        <v>38.57</v>
      </c>
    </row>
    <row r="5087" spans="1:3" x14ac:dyDescent="0.3">
      <c r="A5087" s="4" t="s">
        <v>7135</v>
      </c>
      <c r="B5087" t="s">
        <v>6153</v>
      </c>
      <c r="C5087">
        <v>38</v>
      </c>
    </row>
    <row r="5088" spans="1:3" x14ac:dyDescent="0.3">
      <c r="A5088" s="4" t="s">
        <v>7135</v>
      </c>
      <c r="B5088" t="s">
        <v>6121</v>
      </c>
      <c r="C5088">
        <v>38</v>
      </c>
    </row>
    <row r="5089" spans="1:3" x14ac:dyDescent="0.3">
      <c r="A5089" s="4" t="s">
        <v>7135</v>
      </c>
      <c r="B5089" t="s">
        <v>6133</v>
      </c>
      <c r="C5089">
        <v>67</v>
      </c>
    </row>
    <row r="5090" spans="1:3" x14ac:dyDescent="0.3">
      <c r="A5090" s="4" t="s">
        <v>7135</v>
      </c>
      <c r="B5090" t="s">
        <v>6154</v>
      </c>
      <c r="C5090">
        <v>5.58</v>
      </c>
    </row>
    <row r="5091" spans="1:3" x14ac:dyDescent="0.3">
      <c r="A5091" s="4" t="s">
        <v>7135</v>
      </c>
      <c r="B5091" t="s">
        <v>6153</v>
      </c>
      <c r="C5091">
        <v>38.57</v>
      </c>
    </row>
    <row r="5092" spans="1:3" x14ac:dyDescent="0.3">
      <c r="A5092" s="4" t="s">
        <v>7135</v>
      </c>
      <c r="B5092" t="s">
        <v>6122</v>
      </c>
      <c r="C5092">
        <v>38.57</v>
      </c>
    </row>
    <row r="5093" spans="1:3" x14ac:dyDescent="0.3">
      <c r="A5093" s="4" t="s">
        <v>7135</v>
      </c>
      <c r="B5093" t="s">
        <v>6122</v>
      </c>
      <c r="C5093">
        <v>38</v>
      </c>
    </row>
    <row r="5094" spans="1:3" x14ac:dyDescent="0.3">
      <c r="A5094" s="4" t="s">
        <v>7135</v>
      </c>
      <c r="B5094" t="s">
        <v>6127</v>
      </c>
      <c r="C5094">
        <v>25</v>
      </c>
    </row>
    <row r="5095" spans="1:3" x14ac:dyDescent="0.3">
      <c r="A5095" s="4" t="s">
        <v>7135</v>
      </c>
      <c r="B5095" t="s">
        <v>6121</v>
      </c>
      <c r="C5095">
        <v>38</v>
      </c>
    </row>
    <row r="5096" spans="1:3" x14ac:dyDescent="0.3">
      <c r="A5096" s="4" t="s">
        <v>7135</v>
      </c>
      <c r="B5096" t="s">
        <v>6154</v>
      </c>
      <c r="C5096">
        <v>5.5</v>
      </c>
    </row>
    <row r="5097" spans="1:3" x14ac:dyDescent="0.3">
      <c r="A5097" s="4" t="s">
        <v>7135</v>
      </c>
      <c r="B5097" t="s">
        <v>6116</v>
      </c>
      <c r="C5097">
        <v>32</v>
      </c>
    </row>
    <row r="5098" spans="1:3" x14ac:dyDescent="0.3">
      <c r="A5098" s="4" t="s">
        <v>7135</v>
      </c>
      <c r="B5098" t="s">
        <v>6130</v>
      </c>
      <c r="C5098">
        <v>5.5</v>
      </c>
    </row>
    <row r="5099" spans="1:3" x14ac:dyDescent="0.3">
      <c r="A5099" s="4" t="s">
        <v>7135</v>
      </c>
      <c r="B5099" t="s">
        <v>6121</v>
      </c>
      <c r="C5099">
        <v>40</v>
      </c>
    </row>
    <row r="5100" spans="1:3" x14ac:dyDescent="0.3">
      <c r="A5100" s="4" t="s">
        <v>7135</v>
      </c>
      <c r="B5100" t="s">
        <v>6133</v>
      </c>
      <c r="C5100">
        <v>69</v>
      </c>
    </row>
    <row r="5101" spans="1:3" x14ac:dyDescent="0.3">
      <c r="A5101" s="4" t="s">
        <v>7135</v>
      </c>
      <c r="B5101" t="s">
        <v>6121</v>
      </c>
      <c r="C5101">
        <v>40</v>
      </c>
    </row>
    <row r="5102" spans="1:3" x14ac:dyDescent="0.3">
      <c r="A5102" s="4" t="s">
        <v>7135</v>
      </c>
      <c r="B5102" t="s">
        <v>6122</v>
      </c>
      <c r="C5102">
        <v>38</v>
      </c>
    </row>
    <row r="5103" spans="1:3" x14ac:dyDescent="0.3">
      <c r="A5103" s="4" t="s">
        <v>7135</v>
      </c>
      <c r="B5103" t="s">
        <v>6154</v>
      </c>
      <c r="C5103">
        <v>11</v>
      </c>
    </row>
    <row r="5104" spans="1:3" x14ac:dyDescent="0.3">
      <c r="A5104" s="4" t="s">
        <v>7135</v>
      </c>
      <c r="B5104" t="s">
        <v>6127</v>
      </c>
      <c r="C5104">
        <v>25</v>
      </c>
    </row>
    <row r="5105" spans="1:3" x14ac:dyDescent="0.3">
      <c r="A5105" s="4" t="s">
        <v>7135</v>
      </c>
      <c r="B5105" t="s">
        <v>6130</v>
      </c>
      <c r="C5105">
        <v>16.5</v>
      </c>
    </row>
    <row r="5106" spans="1:3" x14ac:dyDescent="0.3">
      <c r="A5106" s="4" t="s">
        <v>7135</v>
      </c>
      <c r="B5106" t="s">
        <v>6130</v>
      </c>
      <c r="C5106">
        <v>11</v>
      </c>
    </row>
    <row r="5107" spans="1:3" x14ac:dyDescent="0.3">
      <c r="A5107" s="4" t="s">
        <v>7135</v>
      </c>
      <c r="B5107" t="s">
        <v>6154</v>
      </c>
      <c r="C5107">
        <v>5.5</v>
      </c>
    </row>
    <row r="5108" spans="1:3" x14ac:dyDescent="0.3">
      <c r="A5108" s="4" t="s">
        <v>7135</v>
      </c>
      <c r="B5108" t="s">
        <v>6127</v>
      </c>
      <c r="C5108">
        <v>25</v>
      </c>
    </row>
    <row r="5109" spans="1:3" x14ac:dyDescent="0.3">
      <c r="A5109" s="4" t="s">
        <v>7135</v>
      </c>
      <c r="B5109" t="s">
        <v>6122</v>
      </c>
      <c r="C5109">
        <v>38</v>
      </c>
    </row>
    <row r="5110" spans="1:3" x14ac:dyDescent="0.3">
      <c r="A5110" s="4" t="s">
        <v>7135</v>
      </c>
      <c r="B5110" t="s">
        <v>6153</v>
      </c>
      <c r="C5110">
        <v>38</v>
      </c>
    </row>
    <row r="5111" spans="1:3" x14ac:dyDescent="0.3">
      <c r="A5111" s="4" t="s">
        <v>7135</v>
      </c>
      <c r="B5111" t="s">
        <v>6130</v>
      </c>
      <c r="C5111">
        <v>5.5</v>
      </c>
    </row>
    <row r="5112" spans="1:3" x14ac:dyDescent="0.3">
      <c r="A5112" s="4" t="s">
        <v>7135</v>
      </c>
      <c r="B5112" t="s">
        <v>6121</v>
      </c>
      <c r="C5112">
        <v>38.57</v>
      </c>
    </row>
    <row r="5113" spans="1:3" x14ac:dyDescent="0.3">
      <c r="A5113" s="4" t="s">
        <v>7135</v>
      </c>
      <c r="B5113" t="s">
        <v>6116</v>
      </c>
      <c r="C5113">
        <v>16.239999999999998</v>
      </c>
    </row>
    <row r="5114" spans="1:3" x14ac:dyDescent="0.3">
      <c r="A5114" s="4" t="s">
        <v>7135</v>
      </c>
      <c r="B5114" t="s">
        <v>6130</v>
      </c>
      <c r="C5114">
        <v>5.58</v>
      </c>
    </row>
    <row r="5115" spans="1:3" x14ac:dyDescent="0.3">
      <c r="A5115" s="4" t="s">
        <v>7135</v>
      </c>
      <c r="B5115" t="s">
        <v>6154</v>
      </c>
      <c r="C5115">
        <v>5.58</v>
      </c>
    </row>
    <row r="5116" spans="1:3" x14ac:dyDescent="0.3">
      <c r="A5116" s="4" t="s">
        <v>7135</v>
      </c>
      <c r="B5116" t="s">
        <v>6121</v>
      </c>
      <c r="C5116">
        <v>38.57</v>
      </c>
    </row>
    <row r="5117" spans="1:3" x14ac:dyDescent="0.3">
      <c r="A5117" s="4" t="s">
        <v>7135</v>
      </c>
      <c r="B5117" t="s">
        <v>6127</v>
      </c>
      <c r="C5117">
        <v>25</v>
      </c>
    </row>
    <row r="5118" spans="1:3" x14ac:dyDescent="0.3">
      <c r="A5118" s="4" t="s">
        <v>7135</v>
      </c>
      <c r="B5118" t="s">
        <v>6122</v>
      </c>
      <c r="C5118">
        <v>38</v>
      </c>
    </row>
    <row r="5119" spans="1:3" x14ac:dyDescent="0.3">
      <c r="A5119" s="4" t="s">
        <v>7135</v>
      </c>
      <c r="B5119" t="s">
        <v>4672</v>
      </c>
      <c r="C5119">
        <v>30</v>
      </c>
    </row>
    <row r="5120" spans="1:3" x14ac:dyDescent="0.3">
      <c r="A5120" s="4" t="s">
        <v>7135</v>
      </c>
      <c r="B5120" t="s">
        <v>6121</v>
      </c>
      <c r="C5120">
        <v>38</v>
      </c>
    </row>
    <row r="5121" spans="1:3" x14ac:dyDescent="0.3">
      <c r="A5121" s="4" t="s">
        <v>7135</v>
      </c>
      <c r="B5121" t="s">
        <v>6121</v>
      </c>
      <c r="C5121">
        <v>38.57</v>
      </c>
    </row>
    <row r="5122" spans="1:3" x14ac:dyDescent="0.3">
      <c r="A5122" s="4" t="s">
        <v>7135</v>
      </c>
      <c r="B5122" t="s">
        <v>6116</v>
      </c>
      <c r="C5122">
        <v>16.239999999999998</v>
      </c>
    </row>
    <row r="5123" spans="1:3" x14ac:dyDescent="0.3">
      <c r="A5123" s="4" t="s">
        <v>7135</v>
      </c>
      <c r="B5123" t="s">
        <v>6153</v>
      </c>
      <c r="C5123">
        <v>38</v>
      </c>
    </row>
    <row r="5124" spans="1:3" x14ac:dyDescent="0.3">
      <c r="A5124" s="4" t="s">
        <v>7135</v>
      </c>
      <c r="B5124" t="s">
        <v>6121</v>
      </c>
      <c r="C5124">
        <v>38</v>
      </c>
    </row>
    <row r="5125" spans="1:3" x14ac:dyDescent="0.3">
      <c r="A5125" s="4" t="s">
        <v>7135</v>
      </c>
      <c r="B5125" t="s">
        <v>6122</v>
      </c>
      <c r="C5125">
        <v>38</v>
      </c>
    </row>
    <row r="5126" spans="1:3" x14ac:dyDescent="0.3">
      <c r="A5126" s="4" t="s">
        <v>7135</v>
      </c>
      <c r="B5126" t="s">
        <v>6133</v>
      </c>
      <c r="C5126">
        <v>67</v>
      </c>
    </row>
    <row r="5127" spans="1:3" x14ac:dyDescent="0.3">
      <c r="A5127" s="4" t="s">
        <v>7135</v>
      </c>
      <c r="B5127" t="s">
        <v>6116</v>
      </c>
      <c r="C5127">
        <v>16</v>
      </c>
    </row>
    <row r="5128" spans="1:3" x14ac:dyDescent="0.3">
      <c r="A5128" s="4" t="s">
        <v>7135</v>
      </c>
      <c r="B5128" t="s">
        <v>6121</v>
      </c>
      <c r="C5128">
        <v>38</v>
      </c>
    </row>
    <row r="5129" spans="1:3" x14ac:dyDescent="0.3">
      <c r="A5129" s="4" t="s">
        <v>7135</v>
      </c>
      <c r="B5129" t="s">
        <v>6127</v>
      </c>
      <c r="C5129">
        <v>25</v>
      </c>
    </row>
    <row r="5130" spans="1:3" x14ac:dyDescent="0.3">
      <c r="A5130" s="4" t="s">
        <v>7135</v>
      </c>
      <c r="B5130" t="s">
        <v>6116</v>
      </c>
      <c r="C5130">
        <v>16</v>
      </c>
    </row>
    <row r="5131" spans="1:3" x14ac:dyDescent="0.3">
      <c r="A5131" s="4" t="s">
        <v>7135</v>
      </c>
      <c r="B5131" t="s">
        <v>6121</v>
      </c>
      <c r="C5131">
        <v>38</v>
      </c>
    </row>
    <row r="5132" spans="1:3" x14ac:dyDescent="0.3">
      <c r="A5132" s="4" t="s">
        <v>7135</v>
      </c>
      <c r="B5132" t="s">
        <v>6122</v>
      </c>
      <c r="C5132">
        <v>38</v>
      </c>
    </row>
    <row r="5133" spans="1:3" x14ac:dyDescent="0.3">
      <c r="A5133" s="4" t="s">
        <v>7135</v>
      </c>
      <c r="B5133" t="s">
        <v>6127</v>
      </c>
      <c r="C5133">
        <v>25</v>
      </c>
    </row>
    <row r="5134" spans="1:3" x14ac:dyDescent="0.3">
      <c r="A5134" s="4" t="s">
        <v>7135</v>
      </c>
      <c r="B5134" t="s">
        <v>6154</v>
      </c>
      <c r="C5134">
        <v>5.5</v>
      </c>
    </row>
    <row r="5135" spans="1:3" x14ac:dyDescent="0.3">
      <c r="A5135" s="4" t="s">
        <v>7135</v>
      </c>
      <c r="B5135" t="s">
        <v>6130</v>
      </c>
      <c r="C5135">
        <v>5.5</v>
      </c>
    </row>
    <row r="5136" spans="1:3" x14ac:dyDescent="0.3">
      <c r="A5136" s="4" t="s">
        <v>7135</v>
      </c>
      <c r="B5136" t="s">
        <v>6133</v>
      </c>
      <c r="C5136">
        <v>67</v>
      </c>
    </row>
    <row r="5137" spans="1:3" x14ac:dyDescent="0.3">
      <c r="A5137" s="4" t="s">
        <v>7135</v>
      </c>
      <c r="B5137" t="s">
        <v>6116</v>
      </c>
      <c r="C5137">
        <v>16</v>
      </c>
    </row>
    <row r="5138" spans="1:3" x14ac:dyDescent="0.3">
      <c r="A5138" s="4" t="s">
        <v>7135</v>
      </c>
      <c r="B5138" t="s">
        <v>6121</v>
      </c>
      <c r="C5138">
        <v>38</v>
      </c>
    </row>
    <row r="5139" spans="1:3" x14ac:dyDescent="0.3">
      <c r="A5139" s="4" t="s">
        <v>7135</v>
      </c>
      <c r="B5139" t="s">
        <v>6130</v>
      </c>
      <c r="C5139">
        <v>5.5</v>
      </c>
    </row>
    <row r="5140" spans="1:3" x14ac:dyDescent="0.3">
      <c r="A5140" s="4" t="s">
        <v>7135</v>
      </c>
      <c r="B5140" t="s">
        <v>6130</v>
      </c>
      <c r="C5140">
        <v>11</v>
      </c>
    </row>
    <row r="5141" spans="1:3" x14ac:dyDescent="0.3">
      <c r="A5141" s="4" t="s">
        <v>7135</v>
      </c>
      <c r="B5141" t="s">
        <v>6154</v>
      </c>
      <c r="C5141">
        <v>5.5</v>
      </c>
    </row>
    <row r="5142" spans="1:3" x14ac:dyDescent="0.3">
      <c r="A5142" s="4" t="s">
        <v>7135</v>
      </c>
      <c r="B5142" t="s">
        <v>6153</v>
      </c>
      <c r="C5142">
        <v>38</v>
      </c>
    </row>
    <row r="5143" spans="1:3" x14ac:dyDescent="0.3">
      <c r="A5143" s="4" t="s">
        <v>7135</v>
      </c>
      <c r="B5143" t="s">
        <v>6153</v>
      </c>
      <c r="C5143">
        <v>38</v>
      </c>
    </row>
    <row r="5144" spans="1:3" x14ac:dyDescent="0.3">
      <c r="A5144" s="4" t="s">
        <v>7135</v>
      </c>
      <c r="B5144" t="s">
        <v>6116</v>
      </c>
      <c r="C5144">
        <v>16</v>
      </c>
    </row>
    <row r="5145" spans="1:3" x14ac:dyDescent="0.3">
      <c r="A5145" s="4" t="s">
        <v>7135</v>
      </c>
      <c r="B5145" t="s">
        <v>6127</v>
      </c>
      <c r="C5145">
        <v>25</v>
      </c>
    </row>
    <row r="5146" spans="1:3" x14ac:dyDescent="0.3">
      <c r="A5146" s="4" t="s">
        <v>7135</v>
      </c>
      <c r="B5146" t="s">
        <v>6154</v>
      </c>
      <c r="C5146">
        <v>22</v>
      </c>
    </row>
    <row r="5147" spans="1:3" x14ac:dyDescent="0.3">
      <c r="A5147" s="4" t="s">
        <v>7135</v>
      </c>
      <c r="B5147" t="s">
        <v>6122</v>
      </c>
      <c r="C5147">
        <v>38</v>
      </c>
    </row>
    <row r="5148" spans="1:3" x14ac:dyDescent="0.3">
      <c r="A5148" s="4" t="s">
        <v>7135</v>
      </c>
      <c r="B5148" t="s">
        <v>6127</v>
      </c>
      <c r="C5148">
        <v>50</v>
      </c>
    </row>
    <row r="5149" spans="1:3" x14ac:dyDescent="0.3">
      <c r="A5149" s="4" t="s">
        <v>7135</v>
      </c>
      <c r="B5149" t="s">
        <v>6116</v>
      </c>
      <c r="C5149">
        <v>16</v>
      </c>
    </row>
    <row r="5150" spans="1:3" x14ac:dyDescent="0.3">
      <c r="A5150" s="4" t="s">
        <v>7135</v>
      </c>
      <c r="B5150" t="s">
        <v>6121</v>
      </c>
      <c r="C5150">
        <v>38</v>
      </c>
    </row>
    <row r="5151" spans="1:3" x14ac:dyDescent="0.3">
      <c r="A5151" s="4" t="s">
        <v>7135</v>
      </c>
      <c r="B5151" t="s">
        <v>6116</v>
      </c>
      <c r="C5151">
        <v>16</v>
      </c>
    </row>
    <row r="5152" spans="1:3" x14ac:dyDescent="0.3">
      <c r="A5152" s="4" t="s">
        <v>7135</v>
      </c>
      <c r="B5152" t="s">
        <v>6130</v>
      </c>
      <c r="C5152">
        <v>5.5</v>
      </c>
    </row>
    <row r="5153" spans="1:3" x14ac:dyDescent="0.3">
      <c r="A5153" s="4" t="s">
        <v>7135</v>
      </c>
      <c r="B5153" t="s">
        <v>6121</v>
      </c>
      <c r="C5153">
        <v>38</v>
      </c>
    </row>
    <row r="5154" spans="1:3" x14ac:dyDescent="0.3">
      <c r="A5154" s="4" t="s">
        <v>7135</v>
      </c>
      <c r="B5154" t="s">
        <v>6130</v>
      </c>
      <c r="C5154">
        <v>5.5</v>
      </c>
    </row>
    <row r="5155" spans="1:3" x14ac:dyDescent="0.3">
      <c r="A5155" s="4" t="s">
        <v>7135</v>
      </c>
      <c r="B5155" t="s">
        <v>6154</v>
      </c>
      <c r="C5155">
        <v>5.5</v>
      </c>
    </row>
    <row r="5156" spans="1:3" x14ac:dyDescent="0.3">
      <c r="A5156" s="4" t="s">
        <v>7135</v>
      </c>
      <c r="B5156" t="s">
        <v>6121</v>
      </c>
      <c r="C5156">
        <v>40</v>
      </c>
    </row>
    <row r="5157" spans="1:3" x14ac:dyDescent="0.3">
      <c r="A5157" s="4" t="s">
        <v>7135</v>
      </c>
      <c r="B5157" t="s">
        <v>6121</v>
      </c>
      <c r="C5157">
        <v>38</v>
      </c>
    </row>
    <row r="5158" spans="1:3" x14ac:dyDescent="0.3">
      <c r="A5158" s="4" t="s">
        <v>7135</v>
      </c>
      <c r="B5158" t="s">
        <v>6153</v>
      </c>
      <c r="C5158">
        <v>38</v>
      </c>
    </row>
    <row r="5159" spans="1:3" x14ac:dyDescent="0.3">
      <c r="A5159" s="4" t="s">
        <v>7135</v>
      </c>
      <c r="B5159" t="s">
        <v>6122</v>
      </c>
      <c r="C5159">
        <v>38</v>
      </c>
    </row>
    <row r="5160" spans="1:3" x14ac:dyDescent="0.3">
      <c r="A5160" s="4" t="s">
        <v>7135</v>
      </c>
      <c r="B5160" t="s">
        <v>6121</v>
      </c>
      <c r="C5160">
        <v>38</v>
      </c>
    </row>
    <row r="5161" spans="1:3" x14ac:dyDescent="0.3">
      <c r="A5161" s="4" t="s">
        <v>7135</v>
      </c>
      <c r="B5161" t="s">
        <v>6116</v>
      </c>
      <c r="C5161">
        <v>16</v>
      </c>
    </row>
    <row r="5162" spans="1:3" x14ac:dyDescent="0.3">
      <c r="A5162" s="4" t="s">
        <v>7135</v>
      </c>
      <c r="B5162" t="s">
        <v>6121</v>
      </c>
      <c r="C5162">
        <v>38</v>
      </c>
    </row>
    <row r="5163" spans="1:3" x14ac:dyDescent="0.3">
      <c r="A5163" s="4" t="s">
        <v>7135</v>
      </c>
      <c r="B5163" t="s">
        <v>6122</v>
      </c>
      <c r="C5163">
        <v>38.57</v>
      </c>
    </row>
    <row r="5164" spans="1:3" x14ac:dyDescent="0.3">
      <c r="A5164" s="4" t="s">
        <v>7135</v>
      </c>
      <c r="B5164" t="s">
        <v>6121</v>
      </c>
      <c r="C5164">
        <v>76</v>
      </c>
    </row>
    <row r="5165" spans="1:3" x14ac:dyDescent="0.3">
      <c r="A5165" s="4" t="s">
        <v>7135</v>
      </c>
      <c r="B5165" t="s">
        <v>6121</v>
      </c>
      <c r="C5165">
        <v>38</v>
      </c>
    </row>
    <row r="5166" spans="1:3" x14ac:dyDescent="0.3">
      <c r="A5166" s="4" t="s">
        <v>7135</v>
      </c>
      <c r="B5166" t="s">
        <v>6127</v>
      </c>
      <c r="C5166">
        <v>25</v>
      </c>
    </row>
    <row r="5167" spans="1:3" x14ac:dyDescent="0.3">
      <c r="A5167" s="4" t="s">
        <v>7135</v>
      </c>
      <c r="B5167" t="s">
        <v>6121</v>
      </c>
      <c r="C5167">
        <v>38</v>
      </c>
    </row>
    <row r="5168" spans="1:3" x14ac:dyDescent="0.3">
      <c r="A5168" s="4" t="s">
        <v>7135</v>
      </c>
      <c r="B5168" t="s">
        <v>6130</v>
      </c>
      <c r="C5168">
        <v>5.5</v>
      </c>
    </row>
    <row r="5169" spans="1:3" x14ac:dyDescent="0.3">
      <c r="A5169" s="4" t="s">
        <v>7135</v>
      </c>
      <c r="B5169" t="s">
        <v>6154</v>
      </c>
      <c r="C5169">
        <v>5.5</v>
      </c>
    </row>
    <row r="5170" spans="1:3" x14ac:dyDescent="0.3">
      <c r="A5170" s="4" t="s">
        <v>7135</v>
      </c>
      <c r="B5170" t="s">
        <v>6121</v>
      </c>
      <c r="C5170">
        <v>38</v>
      </c>
    </row>
    <row r="5171" spans="1:3" x14ac:dyDescent="0.3">
      <c r="A5171" s="4" t="s">
        <v>7135</v>
      </c>
      <c r="B5171" t="s">
        <v>6153</v>
      </c>
      <c r="C5171">
        <v>38</v>
      </c>
    </row>
    <row r="5172" spans="1:3" x14ac:dyDescent="0.3">
      <c r="A5172" s="4" t="s">
        <v>7135</v>
      </c>
      <c r="B5172" t="s">
        <v>6121</v>
      </c>
      <c r="C5172">
        <v>76</v>
      </c>
    </row>
    <row r="5173" spans="1:3" x14ac:dyDescent="0.3">
      <c r="A5173" s="4" t="s">
        <v>7135</v>
      </c>
      <c r="B5173" t="s">
        <v>6127</v>
      </c>
      <c r="C5173">
        <v>25</v>
      </c>
    </row>
    <row r="5174" spans="1:3" x14ac:dyDescent="0.3">
      <c r="A5174" s="4" t="s">
        <v>7135</v>
      </c>
      <c r="B5174" t="s">
        <v>6116</v>
      </c>
      <c r="C5174">
        <v>16</v>
      </c>
    </row>
    <row r="5175" spans="1:3" x14ac:dyDescent="0.3">
      <c r="A5175" s="4" t="s">
        <v>7135</v>
      </c>
      <c r="B5175" t="s">
        <v>6127</v>
      </c>
      <c r="C5175">
        <v>25</v>
      </c>
    </row>
    <row r="5176" spans="1:3" x14ac:dyDescent="0.3">
      <c r="A5176" s="4" t="s">
        <v>7135</v>
      </c>
      <c r="B5176" t="s">
        <v>6121</v>
      </c>
      <c r="C5176">
        <v>40</v>
      </c>
    </row>
    <row r="5177" spans="1:3" x14ac:dyDescent="0.3">
      <c r="A5177" s="4" t="s">
        <v>7135</v>
      </c>
      <c r="B5177" t="s">
        <v>6154</v>
      </c>
      <c r="C5177">
        <v>5.5</v>
      </c>
    </row>
    <row r="5178" spans="1:3" x14ac:dyDescent="0.3">
      <c r="A5178" s="4" t="s">
        <v>7135</v>
      </c>
      <c r="B5178" t="s">
        <v>6130</v>
      </c>
      <c r="C5178">
        <v>5.5</v>
      </c>
    </row>
    <row r="5179" spans="1:3" x14ac:dyDescent="0.3">
      <c r="A5179" s="4" t="s">
        <v>7135</v>
      </c>
      <c r="B5179" t="s">
        <v>6130</v>
      </c>
      <c r="C5179">
        <v>5.5</v>
      </c>
    </row>
    <row r="5180" spans="1:3" x14ac:dyDescent="0.3">
      <c r="A5180" s="4" t="s">
        <v>7135</v>
      </c>
      <c r="B5180" t="s">
        <v>6116</v>
      </c>
      <c r="C5180">
        <v>16</v>
      </c>
    </row>
    <row r="5181" spans="1:3" x14ac:dyDescent="0.3">
      <c r="A5181" s="4" t="s">
        <v>7135</v>
      </c>
      <c r="B5181" t="s">
        <v>6121</v>
      </c>
      <c r="C5181">
        <v>38</v>
      </c>
    </row>
    <row r="5182" spans="1:3" x14ac:dyDescent="0.3">
      <c r="A5182" s="4" t="s">
        <v>7135</v>
      </c>
      <c r="B5182" t="s">
        <v>6130</v>
      </c>
      <c r="C5182">
        <v>5.5</v>
      </c>
    </row>
    <row r="5183" spans="1:3" x14ac:dyDescent="0.3">
      <c r="A5183" s="4" t="s">
        <v>7135</v>
      </c>
      <c r="B5183" t="s">
        <v>6127</v>
      </c>
      <c r="C5183">
        <v>25</v>
      </c>
    </row>
    <row r="5184" spans="1:3" x14ac:dyDescent="0.3">
      <c r="A5184" s="4" t="s">
        <v>7135</v>
      </c>
      <c r="B5184" t="s">
        <v>6154</v>
      </c>
      <c r="C5184">
        <v>5.5</v>
      </c>
    </row>
    <row r="5185" spans="1:3" x14ac:dyDescent="0.3">
      <c r="A5185" s="4" t="s">
        <v>7135</v>
      </c>
      <c r="B5185" t="s">
        <v>6122</v>
      </c>
      <c r="C5185">
        <v>38</v>
      </c>
    </row>
    <row r="5186" spans="1:3" x14ac:dyDescent="0.3">
      <c r="A5186" s="4" t="s">
        <v>7135</v>
      </c>
      <c r="B5186" t="s">
        <v>6121</v>
      </c>
      <c r="C5186">
        <v>38</v>
      </c>
    </row>
    <row r="5187" spans="1:3" x14ac:dyDescent="0.3">
      <c r="A5187" s="4" t="s">
        <v>7135</v>
      </c>
      <c r="B5187" t="s">
        <v>6121</v>
      </c>
      <c r="C5187">
        <v>38</v>
      </c>
    </row>
    <row r="5188" spans="1:3" x14ac:dyDescent="0.3">
      <c r="A5188" s="4" t="s">
        <v>7135</v>
      </c>
      <c r="B5188" t="s">
        <v>6127</v>
      </c>
      <c r="C5188">
        <v>25</v>
      </c>
    </row>
    <row r="5189" spans="1:3" x14ac:dyDescent="0.3">
      <c r="A5189" s="4" t="s">
        <v>7135</v>
      </c>
      <c r="B5189" t="s">
        <v>6154</v>
      </c>
      <c r="C5189">
        <v>5.5</v>
      </c>
    </row>
    <row r="5190" spans="1:3" x14ac:dyDescent="0.3">
      <c r="A5190" s="4" t="s">
        <v>7135</v>
      </c>
      <c r="B5190" t="s">
        <v>6153</v>
      </c>
      <c r="C5190">
        <v>38</v>
      </c>
    </row>
    <row r="5191" spans="1:3" x14ac:dyDescent="0.3">
      <c r="A5191" s="4" t="s">
        <v>7135</v>
      </c>
      <c r="B5191" t="s">
        <v>6130</v>
      </c>
      <c r="C5191">
        <v>5.5</v>
      </c>
    </row>
    <row r="5192" spans="1:3" x14ac:dyDescent="0.3">
      <c r="A5192" s="4" t="s">
        <v>7135</v>
      </c>
      <c r="B5192" t="s">
        <v>6127</v>
      </c>
      <c r="C5192">
        <v>25</v>
      </c>
    </row>
    <row r="5193" spans="1:3" x14ac:dyDescent="0.3">
      <c r="A5193" s="4" t="s">
        <v>7135</v>
      </c>
      <c r="B5193" t="s">
        <v>6153</v>
      </c>
      <c r="C5193">
        <v>38</v>
      </c>
    </row>
    <row r="5194" spans="1:3" x14ac:dyDescent="0.3">
      <c r="A5194" s="4" t="s">
        <v>7135</v>
      </c>
      <c r="B5194" t="s">
        <v>6154</v>
      </c>
      <c r="C5194">
        <v>5.5</v>
      </c>
    </row>
    <row r="5195" spans="1:3" x14ac:dyDescent="0.3">
      <c r="A5195" s="4" t="s">
        <v>7135</v>
      </c>
      <c r="B5195" t="s">
        <v>6133</v>
      </c>
      <c r="C5195">
        <v>67</v>
      </c>
    </row>
    <row r="5196" spans="1:3" x14ac:dyDescent="0.3">
      <c r="A5196" s="4" t="s">
        <v>7135</v>
      </c>
      <c r="B5196" t="s">
        <v>6116</v>
      </c>
      <c r="C5196">
        <v>16</v>
      </c>
    </row>
    <row r="5197" spans="1:3" x14ac:dyDescent="0.3">
      <c r="A5197" s="4" t="s">
        <v>7135</v>
      </c>
      <c r="B5197" t="s">
        <v>6121</v>
      </c>
      <c r="C5197">
        <v>38</v>
      </c>
    </row>
    <row r="5198" spans="1:3" x14ac:dyDescent="0.3">
      <c r="A5198" s="4" t="s">
        <v>7135</v>
      </c>
      <c r="B5198" t="s">
        <v>6154</v>
      </c>
      <c r="C5198">
        <v>11</v>
      </c>
    </row>
    <row r="5199" spans="1:3" x14ac:dyDescent="0.3">
      <c r="A5199" s="4" t="s">
        <v>7135</v>
      </c>
      <c r="B5199" t="s">
        <v>6154</v>
      </c>
      <c r="C5199">
        <v>5.5</v>
      </c>
    </row>
    <row r="5200" spans="1:3" x14ac:dyDescent="0.3">
      <c r="A5200" s="4" t="s">
        <v>7135</v>
      </c>
      <c r="B5200" t="s">
        <v>6153</v>
      </c>
      <c r="C5200">
        <v>40</v>
      </c>
    </row>
    <row r="5201" spans="1:3" x14ac:dyDescent="0.3">
      <c r="A5201" s="4" t="s">
        <v>7135</v>
      </c>
      <c r="B5201" t="s">
        <v>6122</v>
      </c>
      <c r="C5201">
        <v>38</v>
      </c>
    </row>
    <row r="5202" spans="1:3" x14ac:dyDescent="0.3">
      <c r="A5202" s="4" t="s">
        <v>7135</v>
      </c>
      <c r="B5202" t="s">
        <v>6116</v>
      </c>
      <c r="C5202">
        <v>32</v>
      </c>
    </row>
    <row r="5203" spans="1:3" x14ac:dyDescent="0.3">
      <c r="A5203" s="4" t="s">
        <v>7135</v>
      </c>
      <c r="B5203" t="s">
        <v>6130</v>
      </c>
      <c r="C5203">
        <v>22</v>
      </c>
    </row>
    <row r="5204" spans="1:3" x14ac:dyDescent="0.3">
      <c r="A5204" s="4" t="s">
        <v>7135</v>
      </c>
      <c r="B5204" t="s">
        <v>6127</v>
      </c>
      <c r="C5204">
        <v>25</v>
      </c>
    </row>
    <row r="5205" spans="1:3" x14ac:dyDescent="0.3">
      <c r="A5205" s="4" t="s">
        <v>7135</v>
      </c>
      <c r="B5205" t="s">
        <v>6154</v>
      </c>
      <c r="C5205">
        <v>22</v>
      </c>
    </row>
    <row r="5206" spans="1:3" x14ac:dyDescent="0.3">
      <c r="A5206" s="4" t="s">
        <v>7135</v>
      </c>
      <c r="B5206" t="s">
        <v>6121</v>
      </c>
      <c r="C5206">
        <v>38</v>
      </c>
    </row>
    <row r="5207" spans="1:3" x14ac:dyDescent="0.3">
      <c r="A5207" s="4" t="s">
        <v>7135</v>
      </c>
      <c r="B5207" t="s">
        <v>6116</v>
      </c>
      <c r="C5207">
        <v>16.239999999999998</v>
      </c>
    </row>
    <row r="5208" spans="1:3" x14ac:dyDescent="0.3">
      <c r="A5208" s="4" t="s">
        <v>7135</v>
      </c>
      <c r="B5208" t="s">
        <v>6127</v>
      </c>
      <c r="C5208">
        <v>25.37</v>
      </c>
    </row>
    <row r="5209" spans="1:3" x14ac:dyDescent="0.3">
      <c r="A5209" s="4" t="s">
        <v>7135</v>
      </c>
      <c r="B5209" t="s">
        <v>6122</v>
      </c>
      <c r="C5209">
        <v>38.57</v>
      </c>
    </row>
    <row r="5210" spans="1:3" x14ac:dyDescent="0.3">
      <c r="A5210" s="4" t="s">
        <v>7135</v>
      </c>
      <c r="B5210" t="s">
        <v>6121</v>
      </c>
      <c r="C5210">
        <v>38.57</v>
      </c>
    </row>
    <row r="5211" spans="1:3" x14ac:dyDescent="0.3">
      <c r="A5211" s="4" t="s">
        <v>7135</v>
      </c>
      <c r="B5211" t="s">
        <v>6127</v>
      </c>
      <c r="C5211">
        <v>25</v>
      </c>
    </row>
    <row r="5212" spans="1:3" x14ac:dyDescent="0.3">
      <c r="A5212" s="4" t="s">
        <v>7135</v>
      </c>
      <c r="B5212" t="s">
        <v>6121</v>
      </c>
      <c r="C5212">
        <v>38</v>
      </c>
    </row>
    <row r="5213" spans="1:3" x14ac:dyDescent="0.3">
      <c r="A5213" s="4" t="s">
        <v>7135</v>
      </c>
      <c r="B5213" t="s">
        <v>6154</v>
      </c>
      <c r="C5213">
        <v>11</v>
      </c>
    </row>
    <row r="5214" spans="1:3" x14ac:dyDescent="0.3">
      <c r="A5214" s="4" t="s">
        <v>7135</v>
      </c>
      <c r="B5214" t="s">
        <v>6127</v>
      </c>
      <c r="C5214">
        <v>25</v>
      </c>
    </row>
    <row r="5215" spans="1:3" x14ac:dyDescent="0.3">
      <c r="A5215" s="4" t="s">
        <v>7135</v>
      </c>
      <c r="B5215" t="s">
        <v>6130</v>
      </c>
      <c r="C5215">
        <v>5.5</v>
      </c>
    </row>
    <row r="5216" spans="1:3" x14ac:dyDescent="0.3">
      <c r="A5216" s="4" t="s">
        <v>7135</v>
      </c>
      <c r="B5216" t="s">
        <v>6122</v>
      </c>
      <c r="C5216">
        <v>38</v>
      </c>
    </row>
    <row r="5217" spans="1:3" x14ac:dyDescent="0.3">
      <c r="A5217" s="4" t="s">
        <v>7135</v>
      </c>
      <c r="B5217" t="s">
        <v>6153</v>
      </c>
      <c r="C5217">
        <v>38</v>
      </c>
    </row>
    <row r="5218" spans="1:3" x14ac:dyDescent="0.3">
      <c r="A5218" s="4" t="s">
        <v>7135</v>
      </c>
      <c r="B5218" t="s">
        <v>6130</v>
      </c>
      <c r="C5218">
        <v>5.5</v>
      </c>
    </row>
    <row r="5219" spans="1:3" x14ac:dyDescent="0.3">
      <c r="A5219" s="4" t="s">
        <v>7135</v>
      </c>
      <c r="B5219" t="s">
        <v>6121</v>
      </c>
      <c r="C5219">
        <v>38</v>
      </c>
    </row>
    <row r="5220" spans="1:3" x14ac:dyDescent="0.3">
      <c r="A5220" s="4" t="s">
        <v>7135</v>
      </c>
      <c r="B5220" t="s">
        <v>6122</v>
      </c>
      <c r="C5220">
        <v>38</v>
      </c>
    </row>
    <row r="5221" spans="1:3" x14ac:dyDescent="0.3">
      <c r="A5221" s="4" t="s">
        <v>7135</v>
      </c>
      <c r="B5221" t="s">
        <v>6121</v>
      </c>
      <c r="C5221">
        <v>38</v>
      </c>
    </row>
    <row r="5222" spans="1:3" x14ac:dyDescent="0.3">
      <c r="A5222" s="4" t="s">
        <v>7135</v>
      </c>
      <c r="B5222" t="s">
        <v>6121</v>
      </c>
      <c r="C5222">
        <v>38</v>
      </c>
    </row>
    <row r="5223" spans="1:3" x14ac:dyDescent="0.3">
      <c r="A5223" s="4" t="s">
        <v>7135</v>
      </c>
      <c r="B5223" t="s">
        <v>6130</v>
      </c>
      <c r="C5223">
        <v>5.5</v>
      </c>
    </row>
    <row r="5224" spans="1:3" x14ac:dyDescent="0.3">
      <c r="A5224" s="4" t="s">
        <v>7135</v>
      </c>
      <c r="B5224" t="s">
        <v>6153</v>
      </c>
      <c r="C5224">
        <v>38</v>
      </c>
    </row>
    <row r="5225" spans="1:3" x14ac:dyDescent="0.3">
      <c r="A5225" s="4" t="s">
        <v>7135</v>
      </c>
      <c r="B5225" t="s">
        <v>6154</v>
      </c>
      <c r="C5225">
        <v>5.5</v>
      </c>
    </row>
    <row r="5226" spans="1:3" x14ac:dyDescent="0.3">
      <c r="A5226" s="4" t="s">
        <v>7135</v>
      </c>
      <c r="B5226" t="s">
        <v>6116</v>
      </c>
      <c r="C5226">
        <v>16</v>
      </c>
    </row>
    <row r="5227" spans="1:3" x14ac:dyDescent="0.3">
      <c r="A5227" s="4" t="s">
        <v>7135</v>
      </c>
      <c r="B5227" t="s">
        <v>6122</v>
      </c>
      <c r="C5227">
        <v>38</v>
      </c>
    </row>
    <row r="5228" spans="1:3" x14ac:dyDescent="0.3">
      <c r="A5228" s="4" t="s">
        <v>7135</v>
      </c>
      <c r="B5228" t="s">
        <v>6133</v>
      </c>
      <c r="C5228">
        <v>67</v>
      </c>
    </row>
    <row r="5229" spans="1:3" x14ac:dyDescent="0.3">
      <c r="A5229" s="4" t="s">
        <v>7135</v>
      </c>
      <c r="B5229" t="s">
        <v>6154</v>
      </c>
      <c r="C5229">
        <v>5.5</v>
      </c>
    </row>
    <row r="5230" spans="1:3" x14ac:dyDescent="0.3">
      <c r="A5230" s="4" t="s">
        <v>7135</v>
      </c>
      <c r="B5230" t="s">
        <v>6153</v>
      </c>
      <c r="C5230">
        <v>40</v>
      </c>
    </row>
    <row r="5231" spans="1:3" x14ac:dyDescent="0.3">
      <c r="A5231" s="4" t="s">
        <v>7135</v>
      </c>
      <c r="B5231" t="s">
        <v>6122</v>
      </c>
      <c r="C5231">
        <v>40</v>
      </c>
    </row>
    <row r="5232" spans="1:3" x14ac:dyDescent="0.3">
      <c r="A5232" s="4" t="s">
        <v>7135</v>
      </c>
      <c r="B5232" t="s">
        <v>6154</v>
      </c>
      <c r="C5232">
        <v>11</v>
      </c>
    </row>
    <row r="5233" spans="1:3" x14ac:dyDescent="0.3">
      <c r="A5233" s="4" t="s">
        <v>7135</v>
      </c>
      <c r="B5233" t="s">
        <v>6116</v>
      </c>
      <c r="C5233">
        <v>32</v>
      </c>
    </row>
    <row r="5234" spans="1:3" x14ac:dyDescent="0.3">
      <c r="A5234" s="4" t="s">
        <v>7135</v>
      </c>
      <c r="B5234" t="s">
        <v>6127</v>
      </c>
      <c r="C5234">
        <v>25</v>
      </c>
    </row>
    <row r="5235" spans="1:3" x14ac:dyDescent="0.3">
      <c r="A5235" s="4" t="s">
        <v>7135</v>
      </c>
      <c r="B5235" t="s">
        <v>6127</v>
      </c>
      <c r="C5235">
        <v>25</v>
      </c>
    </row>
    <row r="5236" spans="1:3" x14ac:dyDescent="0.3">
      <c r="A5236" s="4" t="s">
        <v>7135</v>
      </c>
      <c r="B5236" t="s">
        <v>6116</v>
      </c>
      <c r="C5236">
        <v>16</v>
      </c>
    </row>
    <row r="5237" spans="1:3" x14ac:dyDescent="0.3">
      <c r="A5237" s="4" t="s">
        <v>7135</v>
      </c>
      <c r="B5237" t="s">
        <v>6116</v>
      </c>
      <c r="C5237">
        <v>16</v>
      </c>
    </row>
    <row r="5238" spans="1:3" x14ac:dyDescent="0.3">
      <c r="A5238" s="4" t="s">
        <v>7135</v>
      </c>
      <c r="B5238" t="s">
        <v>6121</v>
      </c>
      <c r="C5238">
        <v>38</v>
      </c>
    </row>
    <row r="5239" spans="1:3" x14ac:dyDescent="0.3">
      <c r="A5239" s="4" t="s">
        <v>7135</v>
      </c>
      <c r="B5239" t="s">
        <v>6130</v>
      </c>
      <c r="C5239">
        <v>5.5</v>
      </c>
    </row>
    <row r="5240" spans="1:3" x14ac:dyDescent="0.3">
      <c r="A5240" s="4" t="s">
        <v>7135</v>
      </c>
      <c r="B5240" t="s">
        <v>6122</v>
      </c>
      <c r="C5240">
        <v>38</v>
      </c>
    </row>
    <row r="5241" spans="1:3" x14ac:dyDescent="0.3">
      <c r="A5241" s="4" t="s">
        <v>7135</v>
      </c>
      <c r="B5241" t="s">
        <v>6121</v>
      </c>
      <c r="C5241">
        <v>38</v>
      </c>
    </row>
    <row r="5242" spans="1:3" x14ac:dyDescent="0.3">
      <c r="A5242" s="4" t="s">
        <v>7135</v>
      </c>
      <c r="B5242" t="s">
        <v>6154</v>
      </c>
      <c r="C5242">
        <v>22.32</v>
      </c>
    </row>
    <row r="5243" spans="1:3" x14ac:dyDescent="0.3">
      <c r="A5243" s="4" t="s">
        <v>7135</v>
      </c>
      <c r="B5243" t="s">
        <v>6121</v>
      </c>
      <c r="C5243">
        <v>77.14</v>
      </c>
    </row>
    <row r="5244" spans="1:3" x14ac:dyDescent="0.3">
      <c r="A5244" s="4" t="s">
        <v>7135</v>
      </c>
      <c r="B5244" t="s">
        <v>6130</v>
      </c>
      <c r="C5244">
        <v>22.32</v>
      </c>
    </row>
    <row r="5245" spans="1:3" x14ac:dyDescent="0.3">
      <c r="A5245" s="4" t="s">
        <v>7135</v>
      </c>
      <c r="B5245" t="s">
        <v>6121</v>
      </c>
      <c r="C5245">
        <v>81.2</v>
      </c>
    </row>
    <row r="5246" spans="1:3" x14ac:dyDescent="0.3">
      <c r="A5246" s="4" t="s">
        <v>7135</v>
      </c>
      <c r="B5246" t="s">
        <v>6121</v>
      </c>
      <c r="C5246">
        <v>38.57</v>
      </c>
    </row>
    <row r="5247" spans="1:3" x14ac:dyDescent="0.3">
      <c r="A5247" s="4" t="s">
        <v>7135</v>
      </c>
      <c r="B5247" t="s">
        <v>6153</v>
      </c>
      <c r="C5247">
        <v>38</v>
      </c>
    </row>
    <row r="5248" spans="1:3" x14ac:dyDescent="0.3">
      <c r="A5248" s="4" t="s">
        <v>7135</v>
      </c>
      <c r="B5248" t="s">
        <v>6130</v>
      </c>
      <c r="C5248">
        <v>5.5</v>
      </c>
    </row>
    <row r="5249" spans="1:3" x14ac:dyDescent="0.3">
      <c r="A5249" s="4" t="s">
        <v>7135</v>
      </c>
      <c r="B5249" t="s">
        <v>6121</v>
      </c>
      <c r="C5249">
        <v>38</v>
      </c>
    </row>
    <row r="5250" spans="1:3" x14ac:dyDescent="0.3">
      <c r="A5250" s="4" t="s">
        <v>7135</v>
      </c>
      <c r="B5250" t="s">
        <v>6154</v>
      </c>
      <c r="C5250">
        <v>5.58</v>
      </c>
    </row>
    <row r="5251" spans="1:3" x14ac:dyDescent="0.3">
      <c r="A5251" s="4" t="s">
        <v>7135</v>
      </c>
      <c r="B5251" t="s">
        <v>6153</v>
      </c>
      <c r="C5251">
        <v>38.57</v>
      </c>
    </row>
    <row r="5252" spans="1:3" x14ac:dyDescent="0.3">
      <c r="A5252" s="4" t="s">
        <v>7135</v>
      </c>
      <c r="B5252" t="s">
        <v>6133</v>
      </c>
      <c r="C5252">
        <v>68.010000000000005</v>
      </c>
    </row>
    <row r="5253" spans="1:3" x14ac:dyDescent="0.3">
      <c r="A5253" s="4" t="s">
        <v>7135</v>
      </c>
      <c r="B5253" t="s">
        <v>6121</v>
      </c>
      <c r="C5253">
        <v>38</v>
      </c>
    </row>
    <row r="5254" spans="1:3" x14ac:dyDescent="0.3">
      <c r="A5254" s="4" t="s">
        <v>7135</v>
      </c>
      <c r="B5254" t="s">
        <v>6153</v>
      </c>
      <c r="C5254">
        <v>38</v>
      </c>
    </row>
    <row r="5255" spans="1:3" x14ac:dyDescent="0.3">
      <c r="A5255" s="4" t="s">
        <v>7135</v>
      </c>
      <c r="B5255" t="s">
        <v>6127</v>
      </c>
      <c r="C5255">
        <v>25</v>
      </c>
    </row>
    <row r="5256" spans="1:3" x14ac:dyDescent="0.3">
      <c r="A5256" s="4" t="s">
        <v>7135</v>
      </c>
      <c r="B5256" t="s">
        <v>6121</v>
      </c>
      <c r="C5256">
        <v>38</v>
      </c>
    </row>
    <row r="5257" spans="1:3" x14ac:dyDescent="0.3">
      <c r="A5257" s="4" t="s">
        <v>7135</v>
      </c>
      <c r="B5257" t="s">
        <v>6153</v>
      </c>
      <c r="C5257">
        <v>38</v>
      </c>
    </row>
    <row r="5258" spans="1:3" x14ac:dyDescent="0.3">
      <c r="A5258" s="4" t="s">
        <v>7135</v>
      </c>
      <c r="B5258" t="s">
        <v>6154</v>
      </c>
      <c r="C5258">
        <v>5.5</v>
      </c>
    </row>
    <row r="5259" spans="1:3" x14ac:dyDescent="0.3">
      <c r="A5259" s="4" t="s">
        <v>7135</v>
      </c>
      <c r="B5259" t="s">
        <v>6122</v>
      </c>
      <c r="C5259">
        <v>38</v>
      </c>
    </row>
    <row r="5260" spans="1:3" x14ac:dyDescent="0.3">
      <c r="A5260" s="4" t="s">
        <v>7135</v>
      </c>
      <c r="B5260" t="s">
        <v>6121</v>
      </c>
      <c r="C5260">
        <v>38</v>
      </c>
    </row>
    <row r="5261" spans="1:3" x14ac:dyDescent="0.3">
      <c r="A5261" s="4" t="s">
        <v>7135</v>
      </c>
      <c r="B5261" t="s">
        <v>6130</v>
      </c>
      <c r="C5261">
        <v>11</v>
      </c>
    </row>
    <row r="5262" spans="1:3" x14ac:dyDescent="0.3">
      <c r="A5262" s="4" t="s">
        <v>7135</v>
      </c>
      <c r="B5262" t="s">
        <v>6154</v>
      </c>
      <c r="C5262">
        <v>11</v>
      </c>
    </row>
    <row r="5263" spans="1:3" x14ac:dyDescent="0.3">
      <c r="A5263" s="4" t="s">
        <v>7135</v>
      </c>
      <c r="B5263" t="s">
        <v>6116</v>
      </c>
      <c r="C5263">
        <v>16</v>
      </c>
    </row>
    <row r="5264" spans="1:3" x14ac:dyDescent="0.3">
      <c r="A5264" s="4" t="s">
        <v>7135</v>
      </c>
      <c r="B5264" t="s">
        <v>6153</v>
      </c>
      <c r="C5264">
        <v>38.57</v>
      </c>
    </row>
    <row r="5265" spans="1:3" x14ac:dyDescent="0.3">
      <c r="A5265" s="4" t="s">
        <v>7135</v>
      </c>
      <c r="B5265" t="s">
        <v>6116</v>
      </c>
      <c r="C5265">
        <v>16.239999999999998</v>
      </c>
    </row>
    <row r="5266" spans="1:3" x14ac:dyDescent="0.3">
      <c r="A5266" s="4" t="s">
        <v>7135</v>
      </c>
      <c r="B5266" t="s">
        <v>6154</v>
      </c>
      <c r="C5266">
        <v>5.58</v>
      </c>
    </row>
    <row r="5267" spans="1:3" x14ac:dyDescent="0.3">
      <c r="A5267" s="4" t="s">
        <v>7135</v>
      </c>
      <c r="B5267" t="s">
        <v>6154</v>
      </c>
      <c r="C5267">
        <v>16.739999999999998</v>
      </c>
    </row>
    <row r="5268" spans="1:3" x14ac:dyDescent="0.3">
      <c r="A5268" s="4" t="s">
        <v>7135</v>
      </c>
      <c r="B5268" t="s">
        <v>6116</v>
      </c>
      <c r="C5268">
        <v>32.479999999999997</v>
      </c>
    </row>
    <row r="5269" spans="1:3" x14ac:dyDescent="0.3">
      <c r="A5269" s="4" t="s">
        <v>7135</v>
      </c>
      <c r="B5269" t="s">
        <v>6130</v>
      </c>
      <c r="C5269">
        <v>16.739999999999998</v>
      </c>
    </row>
    <row r="5270" spans="1:3" x14ac:dyDescent="0.3">
      <c r="A5270" s="4" t="s">
        <v>7135</v>
      </c>
      <c r="B5270" t="s">
        <v>6133</v>
      </c>
      <c r="C5270">
        <v>68</v>
      </c>
    </row>
    <row r="5271" spans="1:3" x14ac:dyDescent="0.3">
      <c r="A5271" s="4" t="s">
        <v>7135</v>
      </c>
      <c r="B5271" t="s">
        <v>6154</v>
      </c>
      <c r="C5271">
        <v>11.16</v>
      </c>
    </row>
    <row r="5272" spans="1:3" x14ac:dyDescent="0.3">
      <c r="A5272" s="4" t="s">
        <v>7135</v>
      </c>
      <c r="B5272" t="s">
        <v>6116</v>
      </c>
      <c r="C5272">
        <v>32.479999999999997</v>
      </c>
    </row>
    <row r="5273" spans="1:3" x14ac:dyDescent="0.3">
      <c r="A5273" s="4" t="s">
        <v>7135</v>
      </c>
      <c r="B5273" t="s">
        <v>6127</v>
      </c>
      <c r="C5273">
        <v>25</v>
      </c>
    </row>
    <row r="5274" spans="1:3" x14ac:dyDescent="0.3">
      <c r="A5274" s="4" t="s">
        <v>7135</v>
      </c>
      <c r="B5274" t="s">
        <v>6116</v>
      </c>
      <c r="C5274">
        <v>16</v>
      </c>
    </row>
    <row r="5275" spans="1:3" x14ac:dyDescent="0.3">
      <c r="A5275" s="4" t="s">
        <v>7135</v>
      </c>
      <c r="B5275" t="s">
        <v>6121</v>
      </c>
      <c r="C5275">
        <v>38.57</v>
      </c>
    </row>
    <row r="5276" spans="1:3" x14ac:dyDescent="0.3">
      <c r="A5276" s="4" t="s">
        <v>7135</v>
      </c>
      <c r="B5276" t="s">
        <v>6154</v>
      </c>
      <c r="C5276">
        <v>5.5</v>
      </c>
    </row>
    <row r="5277" spans="1:3" x14ac:dyDescent="0.3">
      <c r="A5277" s="4" t="s">
        <v>7135</v>
      </c>
      <c r="B5277" t="s">
        <v>6116</v>
      </c>
      <c r="C5277">
        <v>16</v>
      </c>
    </row>
    <row r="5278" spans="1:3" x14ac:dyDescent="0.3">
      <c r="A5278" s="4" t="s">
        <v>7135</v>
      </c>
      <c r="B5278" t="s">
        <v>6122</v>
      </c>
      <c r="C5278">
        <v>38</v>
      </c>
    </row>
    <row r="5279" spans="1:3" x14ac:dyDescent="0.3">
      <c r="A5279" s="4" t="s">
        <v>7135</v>
      </c>
      <c r="B5279" t="s">
        <v>6154</v>
      </c>
      <c r="C5279">
        <v>5.5</v>
      </c>
    </row>
    <row r="5280" spans="1:3" x14ac:dyDescent="0.3">
      <c r="A5280" s="4" t="s">
        <v>7135</v>
      </c>
      <c r="B5280" t="s">
        <v>6127</v>
      </c>
      <c r="C5280">
        <v>25</v>
      </c>
    </row>
    <row r="5281" spans="1:3" x14ac:dyDescent="0.3">
      <c r="A5281" s="4" t="s">
        <v>7135</v>
      </c>
      <c r="B5281" t="s">
        <v>6122</v>
      </c>
      <c r="C5281">
        <v>40</v>
      </c>
    </row>
    <row r="5282" spans="1:3" x14ac:dyDescent="0.3">
      <c r="A5282" s="4" t="s">
        <v>7135</v>
      </c>
      <c r="B5282" t="s">
        <v>6121</v>
      </c>
      <c r="C5282">
        <v>38</v>
      </c>
    </row>
    <row r="5283" spans="1:3" x14ac:dyDescent="0.3">
      <c r="A5283" s="4" t="s">
        <v>7135</v>
      </c>
      <c r="B5283" t="s">
        <v>6133</v>
      </c>
      <c r="C5283">
        <v>67</v>
      </c>
    </row>
    <row r="5284" spans="1:3" x14ac:dyDescent="0.3">
      <c r="A5284" s="4" t="s">
        <v>7135</v>
      </c>
      <c r="B5284" t="s">
        <v>6154</v>
      </c>
      <c r="C5284">
        <v>11.16</v>
      </c>
    </row>
    <row r="5285" spans="1:3" x14ac:dyDescent="0.3">
      <c r="A5285" s="4" t="s">
        <v>7135</v>
      </c>
      <c r="B5285" t="s">
        <v>6121</v>
      </c>
      <c r="C5285">
        <v>38.57</v>
      </c>
    </row>
    <row r="5286" spans="1:3" x14ac:dyDescent="0.3">
      <c r="A5286" s="4" t="s">
        <v>7135</v>
      </c>
      <c r="B5286" t="s">
        <v>6130</v>
      </c>
      <c r="C5286">
        <v>11.16</v>
      </c>
    </row>
    <row r="5287" spans="1:3" x14ac:dyDescent="0.3">
      <c r="A5287" s="4" t="s">
        <v>7135</v>
      </c>
      <c r="B5287" t="s">
        <v>6153</v>
      </c>
      <c r="C5287">
        <v>115.71</v>
      </c>
    </row>
    <row r="5288" spans="1:3" x14ac:dyDescent="0.3">
      <c r="A5288" s="4" t="s">
        <v>7135</v>
      </c>
      <c r="B5288" t="s">
        <v>6130</v>
      </c>
      <c r="C5288">
        <v>-11.16</v>
      </c>
    </row>
    <row r="5289" spans="1:3" x14ac:dyDescent="0.3">
      <c r="A5289" s="4" t="s">
        <v>7135</v>
      </c>
      <c r="B5289" t="s">
        <v>6121</v>
      </c>
      <c r="C5289">
        <v>-38.57</v>
      </c>
    </row>
    <row r="5290" spans="1:3" x14ac:dyDescent="0.3">
      <c r="A5290" s="4" t="s">
        <v>7135</v>
      </c>
      <c r="B5290" t="s">
        <v>6153</v>
      </c>
      <c r="C5290">
        <v>-115.71</v>
      </c>
    </row>
    <row r="5291" spans="1:3" x14ac:dyDescent="0.3">
      <c r="A5291" s="4" t="s">
        <v>7135</v>
      </c>
      <c r="B5291" t="s">
        <v>6154</v>
      </c>
      <c r="C5291">
        <v>-11.16</v>
      </c>
    </row>
    <row r="5292" spans="1:3" x14ac:dyDescent="0.3">
      <c r="A5292" s="4" t="s">
        <v>7135</v>
      </c>
      <c r="B5292" t="s">
        <v>6153</v>
      </c>
      <c r="C5292">
        <v>115.71</v>
      </c>
    </row>
    <row r="5293" spans="1:3" x14ac:dyDescent="0.3">
      <c r="A5293" s="4" t="s">
        <v>7135</v>
      </c>
      <c r="B5293" t="s">
        <v>6154</v>
      </c>
      <c r="C5293">
        <v>11.16</v>
      </c>
    </row>
    <row r="5294" spans="1:3" x14ac:dyDescent="0.3">
      <c r="A5294" s="4" t="s">
        <v>7135</v>
      </c>
      <c r="B5294" t="s">
        <v>6121</v>
      </c>
      <c r="C5294">
        <v>38.57</v>
      </c>
    </row>
    <row r="5295" spans="1:3" x14ac:dyDescent="0.3">
      <c r="A5295" s="4" t="s">
        <v>7135</v>
      </c>
      <c r="B5295" t="s">
        <v>6130</v>
      </c>
      <c r="C5295">
        <v>11.16</v>
      </c>
    </row>
    <row r="5296" spans="1:3" x14ac:dyDescent="0.3">
      <c r="A5296" s="4" t="s">
        <v>7135</v>
      </c>
      <c r="B5296" t="s">
        <v>6116</v>
      </c>
      <c r="C5296">
        <v>16</v>
      </c>
    </row>
    <row r="5297" spans="1:3" x14ac:dyDescent="0.3">
      <c r="A5297" s="4" t="s">
        <v>7135</v>
      </c>
      <c r="B5297" t="s">
        <v>6121</v>
      </c>
      <c r="C5297">
        <v>38</v>
      </c>
    </row>
    <row r="5298" spans="1:3" x14ac:dyDescent="0.3">
      <c r="A5298" s="4" t="s">
        <v>7135</v>
      </c>
      <c r="B5298" t="s">
        <v>6153</v>
      </c>
      <c r="C5298">
        <v>38</v>
      </c>
    </row>
    <row r="5299" spans="1:3" x14ac:dyDescent="0.3">
      <c r="A5299" s="4" t="s">
        <v>7135</v>
      </c>
      <c r="B5299" t="s">
        <v>6153</v>
      </c>
      <c r="C5299">
        <v>38</v>
      </c>
    </row>
    <row r="5300" spans="1:3" x14ac:dyDescent="0.3">
      <c r="A5300" s="4" t="s">
        <v>7135</v>
      </c>
      <c r="B5300" t="s">
        <v>6121</v>
      </c>
      <c r="C5300">
        <v>76</v>
      </c>
    </row>
    <row r="5301" spans="1:3" x14ac:dyDescent="0.3">
      <c r="A5301" s="4" t="s">
        <v>7135</v>
      </c>
      <c r="B5301" t="s">
        <v>6130</v>
      </c>
      <c r="C5301">
        <v>11</v>
      </c>
    </row>
    <row r="5302" spans="1:3" x14ac:dyDescent="0.3">
      <c r="A5302" s="4" t="s">
        <v>7135</v>
      </c>
      <c r="B5302" t="s">
        <v>6153</v>
      </c>
      <c r="C5302">
        <v>38</v>
      </c>
    </row>
    <row r="5303" spans="1:3" x14ac:dyDescent="0.3">
      <c r="A5303" s="4" t="s">
        <v>7135</v>
      </c>
      <c r="B5303" t="s">
        <v>6116</v>
      </c>
      <c r="C5303">
        <v>16</v>
      </c>
    </row>
    <row r="5304" spans="1:3" x14ac:dyDescent="0.3">
      <c r="A5304" s="4" t="s">
        <v>7135</v>
      </c>
      <c r="B5304" t="s">
        <v>6116</v>
      </c>
      <c r="C5304">
        <v>16.239999999999998</v>
      </c>
    </row>
    <row r="5305" spans="1:3" x14ac:dyDescent="0.3">
      <c r="A5305" s="4" t="s">
        <v>7135</v>
      </c>
      <c r="B5305" t="s">
        <v>6121</v>
      </c>
      <c r="C5305">
        <v>38</v>
      </c>
    </row>
    <row r="5306" spans="1:3" x14ac:dyDescent="0.3">
      <c r="A5306" s="4" t="s">
        <v>7135</v>
      </c>
      <c r="B5306" t="s">
        <v>6133</v>
      </c>
      <c r="C5306">
        <v>69</v>
      </c>
    </row>
    <row r="5307" spans="1:3" x14ac:dyDescent="0.3">
      <c r="A5307" s="4" t="s">
        <v>7135</v>
      </c>
      <c r="B5307" t="s">
        <v>6121</v>
      </c>
      <c r="C5307">
        <v>40</v>
      </c>
    </row>
    <row r="5308" spans="1:3" x14ac:dyDescent="0.3">
      <c r="A5308" s="4" t="s">
        <v>7135</v>
      </c>
      <c r="B5308" t="s">
        <v>6127</v>
      </c>
      <c r="C5308">
        <v>25</v>
      </c>
    </row>
    <row r="5309" spans="1:3" x14ac:dyDescent="0.3">
      <c r="A5309" s="4" t="s">
        <v>7135</v>
      </c>
      <c r="B5309" t="s">
        <v>6130</v>
      </c>
      <c r="C5309">
        <v>5.5</v>
      </c>
    </row>
    <row r="5310" spans="1:3" x14ac:dyDescent="0.3">
      <c r="A5310" s="4" t="s">
        <v>7135</v>
      </c>
      <c r="B5310" t="s">
        <v>6121</v>
      </c>
      <c r="C5310">
        <v>38</v>
      </c>
    </row>
    <row r="5311" spans="1:3" x14ac:dyDescent="0.3">
      <c r="A5311" s="4" t="s">
        <v>7135</v>
      </c>
      <c r="B5311" t="s">
        <v>6153</v>
      </c>
      <c r="C5311">
        <v>38</v>
      </c>
    </row>
    <row r="5312" spans="1:3" x14ac:dyDescent="0.3">
      <c r="A5312" s="4" t="s">
        <v>7135</v>
      </c>
      <c r="B5312" t="s">
        <v>6122</v>
      </c>
      <c r="C5312">
        <v>38</v>
      </c>
    </row>
    <row r="5313" spans="1:3" x14ac:dyDescent="0.3">
      <c r="A5313" s="4" t="s">
        <v>7135</v>
      </c>
      <c r="B5313" t="s">
        <v>6121</v>
      </c>
      <c r="C5313">
        <v>38</v>
      </c>
    </row>
    <row r="5314" spans="1:3" x14ac:dyDescent="0.3">
      <c r="A5314" s="4" t="s">
        <v>7135</v>
      </c>
      <c r="B5314" t="s">
        <v>6133</v>
      </c>
      <c r="C5314">
        <v>69</v>
      </c>
    </row>
    <row r="5315" spans="1:3" x14ac:dyDescent="0.3">
      <c r="A5315" s="4" t="s">
        <v>7135</v>
      </c>
      <c r="B5315" t="s">
        <v>6130</v>
      </c>
      <c r="C5315">
        <v>11</v>
      </c>
    </row>
    <row r="5316" spans="1:3" x14ac:dyDescent="0.3">
      <c r="A5316" s="4" t="s">
        <v>7135</v>
      </c>
      <c r="B5316" t="s">
        <v>6153</v>
      </c>
      <c r="C5316">
        <v>38</v>
      </c>
    </row>
    <row r="5317" spans="1:3" x14ac:dyDescent="0.3">
      <c r="A5317" s="4" t="s">
        <v>7135</v>
      </c>
      <c r="B5317" t="s">
        <v>6153</v>
      </c>
      <c r="C5317">
        <v>-38</v>
      </c>
    </row>
    <row r="5318" spans="1:3" x14ac:dyDescent="0.3">
      <c r="A5318" s="4" t="s">
        <v>7135</v>
      </c>
      <c r="B5318" t="s">
        <v>6153</v>
      </c>
      <c r="C5318">
        <v>38</v>
      </c>
    </row>
    <row r="5319" spans="1:3" x14ac:dyDescent="0.3">
      <c r="A5319" s="4" t="s">
        <v>7135</v>
      </c>
      <c r="B5319" t="s">
        <v>6154</v>
      </c>
      <c r="C5319">
        <v>5.5</v>
      </c>
    </row>
    <row r="5320" spans="1:3" x14ac:dyDescent="0.3">
      <c r="A5320" s="4" t="s">
        <v>7135</v>
      </c>
      <c r="B5320" t="s">
        <v>6127</v>
      </c>
      <c r="C5320">
        <v>25</v>
      </c>
    </row>
    <row r="5321" spans="1:3" x14ac:dyDescent="0.3">
      <c r="A5321" s="4" t="s">
        <v>7135</v>
      </c>
      <c r="B5321" t="s">
        <v>6127</v>
      </c>
      <c r="C5321">
        <v>25</v>
      </c>
    </row>
    <row r="5322" spans="1:3" x14ac:dyDescent="0.3">
      <c r="A5322" s="4" t="s">
        <v>7135</v>
      </c>
      <c r="B5322" t="s">
        <v>6153</v>
      </c>
      <c r="C5322">
        <v>38</v>
      </c>
    </row>
    <row r="5323" spans="1:3" x14ac:dyDescent="0.3">
      <c r="A5323" s="4" t="s">
        <v>7135</v>
      </c>
      <c r="B5323" t="s">
        <v>6116</v>
      </c>
      <c r="C5323">
        <v>16</v>
      </c>
    </row>
    <row r="5324" spans="1:3" x14ac:dyDescent="0.3">
      <c r="A5324" s="4" t="s">
        <v>7135</v>
      </c>
      <c r="B5324" t="s">
        <v>6130</v>
      </c>
      <c r="C5324">
        <v>11</v>
      </c>
    </row>
    <row r="5325" spans="1:3" x14ac:dyDescent="0.3">
      <c r="A5325" s="4" t="s">
        <v>7135</v>
      </c>
      <c r="B5325" t="s">
        <v>6154</v>
      </c>
      <c r="C5325">
        <v>11</v>
      </c>
    </row>
    <row r="5326" spans="1:3" x14ac:dyDescent="0.3">
      <c r="A5326" s="4" t="s">
        <v>7135</v>
      </c>
      <c r="B5326" t="s">
        <v>6133</v>
      </c>
      <c r="C5326">
        <v>67</v>
      </c>
    </row>
    <row r="5327" spans="1:3" x14ac:dyDescent="0.3">
      <c r="A5327" s="4" t="s">
        <v>7135</v>
      </c>
      <c r="B5327" t="s">
        <v>6121</v>
      </c>
      <c r="C5327">
        <v>38</v>
      </c>
    </row>
    <row r="5328" spans="1:3" x14ac:dyDescent="0.3">
      <c r="A5328" s="4" t="s">
        <v>7135</v>
      </c>
      <c r="B5328" t="s">
        <v>6121</v>
      </c>
      <c r="C5328">
        <v>40</v>
      </c>
    </row>
    <row r="5329" spans="1:3" x14ac:dyDescent="0.3">
      <c r="A5329" s="4" t="s">
        <v>7135</v>
      </c>
      <c r="B5329" t="s">
        <v>6153</v>
      </c>
      <c r="C5329">
        <v>40</v>
      </c>
    </row>
    <row r="5330" spans="1:3" x14ac:dyDescent="0.3">
      <c r="A5330" s="4" t="s">
        <v>7135</v>
      </c>
      <c r="B5330" t="s">
        <v>6121</v>
      </c>
      <c r="C5330">
        <v>38</v>
      </c>
    </row>
    <row r="5331" spans="1:3" x14ac:dyDescent="0.3">
      <c r="A5331" s="4" t="s">
        <v>7135</v>
      </c>
      <c r="B5331" t="s">
        <v>6121</v>
      </c>
      <c r="C5331">
        <v>38</v>
      </c>
    </row>
    <row r="5332" spans="1:3" x14ac:dyDescent="0.3">
      <c r="A5332" s="4" t="s">
        <v>7135</v>
      </c>
      <c r="B5332" t="s">
        <v>6121</v>
      </c>
      <c r="C5332">
        <v>38</v>
      </c>
    </row>
    <row r="5333" spans="1:3" x14ac:dyDescent="0.3">
      <c r="A5333" s="4" t="s">
        <v>7135</v>
      </c>
      <c r="B5333" t="s">
        <v>6154</v>
      </c>
      <c r="C5333">
        <v>5.5</v>
      </c>
    </row>
    <row r="5334" spans="1:3" x14ac:dyDescent="0.3">
      <c r="A5334" s="4" t="s">
        <v>7135</v>
      </c>
      <c r="B5334" t="s">
        <v>6130</v>
      </c>
      <c r="C5334">
        <v>5.5</v>
      </c>
    </row>
    <row r="5335" spans="1:3" x14ac:dyDescent="0.3">
      <c r="A5335" s="4" t="s">
        <v>7135</v>
      </c>
      <c r="B5335" t="s">
        <v>6121</v>
      </c>
      <c r="C5335">
        <v>40</v>
      </c>
    </row>
    <row r="5336" spans="1:3" x14ac:dyDescent="0.3">
      <c r="A5336" s="4" t="s">
        <v>7135</v>
      </c>
      <c r="B5336" t="s">
        <v>6127</v>
      </c>
      <c r="C5336">
        <v>25</v>
      </c>
    </row>
    <row r="5337" spans="1:3" x14ac:dyDescent="0.3">
      <c r="A5337" s="4" t="s">
        <v>7135</v>
      </c>
      <c r="B5337" t="s">
        <v>6127</v>
      </c>
      <c r="C5337">
        <v>25</v>
      </c>
    </row>
    <row r="5338" spans="1:3" x14ac:dyDescent="0.3">
      <c r="A5338" s="4" t="s">
        <v>7135</v>
      </c>
      <c r="B5338" t="s">
        <v>6121</v>
      </c>
      <c r="C5338">
        <v>38</v>
      </c>
    </row>
    <row r="5339" spans="1:3" x14ac:dyDescent="0.3">
      <c r="A5339" s="4" t="s">
        <v>7135</v>
      </c>
      <c r="B5339" t="s">
        <v>6127</v>
      </c>
      <c r="C5339">
        <v>25</v>
      </c>
    </row>
    <row r="5340" spans="1:3" x14ac:dyDescent="0.3">
      <c r="A5340" s="4" t="s">
        <v>7135</v>
      </c>
      <c r="B5340" t="s">
        <v>6133</v>
      </c>
      <c r="C5340">
        <v>67</v>
      </c>
    </row>
    <row r="5341" spans="1:3" x14ac:dyDescent="0.3">
      <c r="A5341" s="4" t="s">
        <v>7135</v>
      </c>
      <c r="B5341" t="s">
        <v>6121</v>
      </c>
      <c r="C5341">
        <v>38</v>
      </c>
    </row>
    <row r="5342" spans="1:3" x14ac:dyDescent="0.3">
      <c r="A5342" s="4" t="s">
        <v>7135</v>
      </c>
      <c r="B5342" t="s">
        <v>6130</v>
      </c>
      <c r="C5342">
        <v>5.5</v>
      </c>
    </row>
    <row r="5343" spans="1:3" x14ac:dyDescent="0.3">
      <c r="A5343" s="4" t="s">
        <v>7135</v>
      </c>
      <c r="B5343" t="s">
        <v>6116</v>
      </c>
      <c r="C5343">
        <v>16</v>
      </c>
    </row>
    <row r="5344" spans="1:3" x14ac:dyDescent="0.3">
      <c r="A5344" s="4" t="s">
        <v>7135</v>
      </c>
      <c r="B5344" t="s">
        <v>6122</v>
      </c>
      <c r="C5344">
        <v>38</v>
      </c>
    </row>
    <row r="5345" spans="1:3" x14ac:dyDescent="0.3">
      <c r="A5345" s="4" t="s">
        <v>7135</v>
      </c>
      <c r="B5345" t="s">
        <v>6130</v>
      </c>
      <c r="C5345">
        <v>5.5</v>
      </c>
    </row>
    <row r="5346" spans="1:3" x14ac:dyDescent="0.3">
      <c r="A5346" s="4" t="s">
        <v>7135</v>
      </c>
      <c r="B5346" t="s">
        <v>6121</v>
      </c>
      <c r="C5346">
        <v>38</v>
      </c>
    </row>
    <row r="5347" spans="1:3" x14ac:dyDescent="0.3">
      <c r="A5347" s="4" t="s">
        <v>7135</v>
      </c>
      <c r="B5347" t="s">
        <v>6127</v>
      </c>
      <c r="C5347">
        <v>25</v>
      </c>
    </row>
    <row r="5348" spans="1:3" x14ac:dyDescent="0.3">
      <c r="A5348" s="4" t="s">
        <v>7135</v>
      </c>
      <c r="B5348" t="s">
        <v>6130</v>
      </c>
      <c r="C5348">
        <v>5.5</v>
      </c>
    </row>
    <row r="5349" spans="1:3" x14ac:dyDescent="0.3">
      <c r="A5349" s="4" t="s">
        <v>7135</v>
      </c>
      <c r="B5349" t="s">
        <v>6121</v>
      </c>
      <c r="C5349">
        <v>38</v>
      </c>
    </row>
    <row r="5350" spans="1:3" x14ac:dyDescent="0.3">
      <c r="A5350" s="4" t="s">
        <v>7135</v>
      </c>
      <c r="B5350" t="s">
        <v>6116</v>
      </c>
      <c r="C5350">
        <v>16</v>
      </c>
    </row>
    <row r="5351" spans="1:3" x14ac:dyDescent="0.3">
      <c r="A5351" s="4" t="s">
        <v>7135</v>
      </c>
      <c r="B5351" t="s">
        <v>6121</v>
      </c>
      <c r="C5351">
        <v>38</v>
      </c>
    </row>
    <row r="5352" spans="1:3" x14ac:dyDescent="0.3">
      <c r="A5352" s="4" t="s">
        <v>7135</v>
      </c>
      <c r="B5352" t="s">
        <v>6127</v>
      </c>
      <c r="C5352">
        <v>25</v>
      </c>
    </row>
    <row r="5353" spans="1:3" x14ac:dyDescent="0.3">
      <c r="A5353" s="4" t="s">
        <v>7135</v>
      </c>
      <c r="B5353" t="s">
        <v>6130</v>
      </c>
      <c r="C5353">
        <v>5.5</v>
      </c>
    </row>
    <row r="5354" spans="1:3" x14ac:dyDescent="0.3">
      <c r="A5354" s="4" t="s">
        <v>7135</v>
      </c>
      <c r="B5354" t="s">
        <v>6116</v>
      </c>
      <c r="C5354">
        <v>16</v>
      </c>
    </row>
    <row r="5355" spans="1:3" x14ac:dyDescent="0.3">
      <c r="A5355" s="4" t="s">
        <v>7135</v>
      </c>
      <c r="B5355" t="s">
        <v>6121</v>
      </c>
      <c r="C5355">
        <v>38</v>
      </c>
    </row>
    <row r="5356" spans="1:3" x14ac:dyDescent="0.3">
      <c r="A5356" s="4" t="s">
        <v>7135</v>
      </c>
      <c r="B5356" t="s">
        <v>6122</v>
      </c>
      <c r="C5356">
        <v>38</v>
      </c>
    </row>
    <row r="5357" spans="1:3" x14ac:dyDescent="0.3">
      <c r="A5357" s="4" t="s">
        <v>7135</v>
      </c>
      <c r="B5357" t="s">
        <v>6130</v>
      </c>
      <c r="C5357">
        <v>5.5</v>
      </c>
    </row>
    <row r="5358" spans="1:3" x14ac:dyDescent="0.3">
      <c r="A5358" s="4" t="s">
        <v>7135</v>
      </c>
      <c r="B5358" t="s">
        <v>6121</v>
      </c>
      <c r="C5358">
        <v>38</v>
      </c>
    </row>
    <row r="5359" spans="1:3" x14ac:dyDescent="0.3">
      <c r="A5359" s="4" t="s">
        <v>7135</v>
      </c>
      <c r="B5359" t="s">
        <v>6127</v>
      </c>
      <c r="C5359">
        <v>25</v>
      </c>
    </row>
    <row r="5360" spans="1:3" x14ac:dyDescent="0.3">
      <c r="A5360" s="4" t="s">
        <v>7135</v>
      </c>
      <c r="B5360" t="s">
        <v>6154</v>
      </c>
      <c r="C5360">
        <v>16.5</v>
      </c>
    </row>
    <row r="5361" spans="1:3" x14ac:dyDescent="0.3">
      <c r="A5361" s="4" t="s">
        <v>7135</v>
      </c>
      <c r="B5361" t="s">
        <v>6122</v>
      </c>
      <c r="C5361">
        <v>38</v>
      </c>
    </row>
    <row r="5362" spans="1:3" x14ac:dyDescent="0.3">
      <c r="A5362" s="4" t="s">
        <v>7135</v>
      </c>
      <c r="B5362" t="s">
        <v>6154</v>
      </c>
      <c r="C5362">
        <v>5.5</v>
      </c>
    </row>
    <row r="5363" spans="1:3" x14ac:dyDescent="0.3">
      <c r="A5363" s="4" t="s">
        <v>7135</v>
      </c>
      <c r="B5363" t="s">
        <v>6130</v>
      </c>
      <c r="C5363">
        <v>5.5</v>
      </c>
    </row>
    <row r="5364" spans="1:3" x14ac:dyDescent="0.3">
      <c r="A5364" s="4" t="s">
        <v>7135</v>
      </c>
      <c r="B5364" t="s">
        <v>6153</v>
      </c>
      <c r="C5364">
        <v>40.6</v>
      </c>
    </row>
    <row r="5365" spans="1:3" x14ac:dyDescent="0.3">
      <c r="A5365" s="4" t="s">
        <v>7135</v>
      </c>
      <c r="B5365" t="s">
        <v>6130</v>
      </c>
      <c r="C5365">
        <v>5.58</v>
      </c>
    </row>
    <row r="5366" spans="1:3" x14ac:dyDescent="0.3">
      <c r="A5366" s="4" t="s">
        <v>7135</v>
      </c>
      <c r="B5366" t="s">
        <v>6154</v>
      </c>
      <c r="C5366">
        <v>5.58</v>
      </c>
    </row>
    <row r="5367" spans="1:3" x14ac:dyDescent="0.3">
      <c r="A5367" s="4" t="s">
        <v>7135</v>
      </c>
      <c r="B5367" t="s">
        <v>6122</v>
      </c>
      <c r="C5367">
        <v>38</v>
      </c>
    </row>
    <row r="5368" spans="1:3" x14ac:dyDescent="0.3">
      <c r="A5368" s="4" t="s">
        <v>7135</v>
      </c>
      <c r="B5368" t="s">
        <v>6116</v>
      </c>
      <c r="C5368">
        <v>32</v>
      </c>
    </row>
    <row r="5369" spans="1:3" x14ac:dyDescent="0.3">
      <c r="A5369" s="4" t="s">
        <v>7135</v>
      </c>
      <c r="B5369" t="s">
        <v>6153</v>
      </c>
      <c r="C5369">
        <v>38</v>
      </c>
    </row>
    <row r="5370" spans="1:3" x14ac:dyDescent="0.3">
      <c r="A5370" s="4" t="s">
        <v>7135</v>
      </c>
      <c r="B5370" t="s">
        <v>6154</v>
      </c>
      <c r="C5370">
        <v>5.5</v>
      </c>
    </row>
    <row r="5371" spans="1:3" x14ac:dyDescent="0.3">
      <c r="A5371" s="4" t="s">
        <v>7135</v>
      </c>
      <c r="B5371" t="s">
        <v>6130</v>
      </c>
      <c r="C5371">
        <v>5.5</v>
      </c>
    </row>
    <row r="5372" spans="1:3" x14ac:dyDescent="0.3">
      <c r="A5372" s="4" t="s">
        <v>7135</v>
      </c>
      <c r="B5372" t="s">
        <v>6127</v>
      </c>
      <c r="C5372">
        <v>25</v>
      </c>
    </row>
    <row r="5373" spans="1:3" x14ac:dyDescent="0.3">
      <c r="A5373" s="4" t="s">
        <v>7135</v>
      </c>
      <c r="B5373" t="s">
        <v>6121</v>
      </c>
      <c r="C5373">
        <v>38</v>
      </c>
    </row>
    <row r="5374" spans="1:3" x14ac:dyDescent="0.3">
      <c r="A5374" s="4" t="s">
        <v>7135</v>
      </c>
      <c r="B5374" t="s">
        <v>6154</v>
      </c>
      <c r="C5374">
        <v>5.5</v>
      </c>
    </row>
    <row r="5375" spans="1:3" x14ac:dyDescent="0.3">
      <c r="A5375" s="4" t="s">
        <v>7135</v>
      </c>
      <c r="B5375" t="s">
        <v>6130</v>
      </c>
      <c r="C5375">
        <v>5.5</v>
      </c>
    </row>
    <row r="5376" spans="1:3" x14ac:dyDescent="0.3">
      <c r="A5376" s="4" t="s">
        <v>7135</v>
      </c>
      <c r="B5376" t="s">
        <v>6121</v>
      </c>
      <c r="C5376">
        <v>76</v>
      </c>
    </row>
    <row r="5377" spans="1:3" x14ac:dyDescent="0.3">
      <c r="A5377" s="4" t="s">
        <v>7135</v>
      </c>
      <c r="B5377" t="s">
        <v>6127</v>
      </c>
      <c r="C5377">
        <v>25</v>
      </c>
    </row>
    <row r="5378" spans="1:3" x14ac:dyDescent="0.3">
      <c r="A5378" s="4" t="s">
        <v>7135</v>
      </c>
      <c r="B5378" t="s">
        <v>6121</v>
      </c>
      <c r="C5378">
        <v>38</v>
      </c>
    </row>
    <row r="5379" spans="1:3" x14ac:dyDescent="0.3">
      <c r="A5379" s="4" t="s">
        <v>7135</v>
      </c>
      <c r="B5379" t="s">
        <v>6127</v>
      </c>
      <c r="C5379">
        <v>25</v>
      </c>
    </row>
    <row r="5380" spans="1:3" x14ac:dyDescent="0.3">
      <c r="A5380" s="4" t="s">
        <v>7135</v>
      </c>
      <c r="B5380" t="s">
        <v>6153</v>
      </c>
      <c r="C5380">
        <v>38</v>
      </c>
    </row>
    <row r="5381" spans="1:3" x14ac:dyDescent="0.3">
      <c r="A5381" s="4" t="s">
        <v>7135</v>
      </c>
      <c r="B5381" t="s">
        <v>6154</v>
      </c>
      <c r="C5381">
        <v>5.5</v>
      </c>
    </row>
    <row r="5382" spans="1:3" x14ac:dyDescent="0.3">
      <c r="A5382" s="4" t="s">
        <v>7135</v>
      </c>
      <c r="B5382" t="s">
        <v>6153</v>
      </c>
      <c r="C5382">
        <v>38</v>
      </c>
    </row>
    <row r="5383" spans="1:3" x14ac:dyDescent="0.3">
      <c r="A5383" s="4" t="s">
        <v>7135</v>
      </c>
      <c r="B5383" t="s">
        <v>6153</v>
      </c>
      <c r="C5383">
        <v>38</v>
      </c>
    </row>
    <row r="5384" spans="1:3" x14ac:dyDescent="0.3">
      <c r="A5384" s="4" t="s">
        <v>7135</v>
      </c>
      <c r="B5384" t="s">
        <v>6130</v>
      </c>
      <c r="C5384">
        <v>5.5</v>
      </c>
    </row>
    <row r="5385" spans="1:3" x14ac:dyDescent="0.3">
      <c r="A5385" s="4" t="s">
        <v>7135</v>
      </c>
      <c r="B5385" t="s">
        <v>6121</v>
      </c>
      <c r="C5385">
        <v>38</v>
      </c>
    </row>
    <row r="5386" spans="1:3" x14ac:dyDescent="0.3">
      <c r="A5386" s="4" t="s">
        <v>7135</v>
      </c>
      <c r="B5386" t="s">
        <v>6130</v>
      </c>
      <c r="C5386">
        <v>5.5</v>
      </c>
    </row>
    <row r="5387" spans="1:3" x14ac:dyDescent="0.3">
      <c r="A5387" s="4" t="s">
        <v>7135</v>
      </c>
      <c r="B5387" t="s">
        <v>6122</v>
      </c>
      <c r="C5387">
        <v>38</v>
      </c>
    </row>
    <row r="5388" spans="1:3" x14ac:dyDescent="0.3">
      <c r="A5388" s="4" t="s">
        <v>7135</v>
      </c>
      <c r="B5388" t="s">
        <v>6130</v>
      </c>
      <c r="C5388">
        <v>16.5</v>
      </c>
    </row>
    <row r="5389" spans="1:3" x14ac:dyDescent="0.3">
      <c r="A5389" s="4" t="s">
        <v>7135</v>
      </c>
      <c r="B5389" t="s">
        <v>6121</v>
      </c>
      <c r="C5389">
        <v>76</v>
      </c>
    </row>
    <row r="5390" spans="1:3" x14ac:dyDescent="0.3">
      <c r="A5390" s="4" t="s">
        <v>7135</v>
      </c>
      <c r="B5390" t="s">
        <v>6121</v>
      </c>
      <c r="C5390">
        <v>38</v>
      </c>
    </row>
    <row r="5391" spans="1:3" x14ac:dyDescent="0.3">
      <c r="A5391" s="4" t="s">
        <v>7135</v>
      </c>
      <c r="B5391" t="s">
        <v>6127</v>
      </c>
      <c r="C5391">
        <v>25</v>
      </c>
    </row>
    <row r="5392" spans="1:3" x14ac:dyDescent="0.3">
      <c r="A5392" s="4" t="s">
        <v>7135</v>
      </c>
      <c r="B5392" t="s">
        <v>6154</v>
      </c>
      <c r="C5392">
        <v>5.5</v>
      </c>
    </row>
    <row r="5393" spans="1:3" x14ac:dyDescent="0.3">
      <c r="A5393" s="4" t="s">
        <v>7135</v>
      </c>
      <c r="B5393" t="s">
        <v>6130</v>
      </c>
      <c r="C5393">
        <v>11</v>
      </c>
    </row>
    <row r="5394" spans="1:3" x14ac:dyDescent="0.3">
      <c r="A5394" s="4" t="s">
        <v>7135</v>
      </c>
      <c r="B5394" t="s">
        <v>6153</v>
      </c>
      <c r="C5394">
        <v>38</v>
      </c>
    </row>
    <row r="5395" spans="1:3" x14ac:dyDescent="0.3">
      <c r="A5395" s="4" t="s">
        <v>7135</v>
      </c>
      <c r="B5395" t="s">
        <v>6122</v>
      </c>
      <c r="C5395">
        <v>38</v>
      </c>
    </row>
    <row r="5396" spans="1:3" x14ac:dyDescent="0.3">
      <c r="A5396" s="4" t="s">
        <v>7135</v>
      </c>
      <c r="B5396" t="s">
        <v>6153</v>
      </c>
      <c r="C5396">
        <v>38.57</v>
      </c>
    </row>
    <row r="5397" spans="1:3" x14ac:dyDescent="0.3">
      <c r="A5397" s="4" t="s">
        <v>7135</v>
      </c>
      <c r="B5397" t="s">
        <v>6127</v>
      </c>
      <c r="C5397">
        <v>25</v>
      </c>
    </row>
    <row r="5398" spans="1:3" x14ac:dyDescent="0.3">
      <c r="A5398" s="4" t="s">
        <v>7135</v>
      </c>
      <c r="B5398" t="s">
        <v>6121</v>
      </c>
      <c r="C5398">
        <v>38</v>
      </c>
    </row>
    <row r="5399" spans="1:3" x14ac:dyDescent="0.3">
      <c r="A5399" s="4" t="s">
        <v>7135</v>
      </c>
      <c r="B5399" t="s">
        <v>6121</v>
      </c>
      <c r="C5399">
        <v>38</v>
      </c>
    </row>
    <row r="5400" spans="1:3" x14ac:dyDescent="0.3">
      <c r="A5400" s="4" t="s">
        <v>7135</v>
      </c>
      <c r="B5400" t="s">
        <v>6121</v>
      </c>
      <c r="C5400">
        <v>38</v>
      </c>
    </row>
    <row r="5401" spans="1:3" x14ac:dyDescent="0.3">
      <c r="A5401" s="4" t="s">
        <v>7135</v>
      </c>
      <c r="B5401" t="s">
        <v>6122</v>
      </c>
      <c r="C5401">
        <v>38</v>
      </c>
    </row>
    <row r="5402" spans="1:3" x14ac:dyDescent="0.3">
      <c r="A5402" s="4" t="s">
        <v>7135</v>
      </c>
      <c r="B5402" t="s">
        <v>6154</v>
      </c>
      <c r="C5402">
        <v>11</v>
      </c>
    </row>
    <row r="5403" spans="1:3" x14ac:dyDescent="0.3">
      <c r="A5403" s="4" t="s">
        <v>7135</v>
      </c>
      <c r="B5403" t="s">
        <v>6133</v>
      </c>
      <c r="C5403">
        <v>67</v>
      </c>
    </row>
    <row r="5404" spans="1:3" x14ac:dyDescent="0.3">
      <c r="A5404" s="4" t="s">
        <v>7135</v>
      </c>
      <c r="B5404" t="s">
        <v>6130</v>
      </c>
      <c r="C5404">
        <v>11</v>
      </c>
    </row>
    <row r="5405" spans="1:3" x14ac:dyDescent="0.3">
      <c r="A5405" s="4" t="s">
        <v>7135</v>
      </c>
      <c r="B5405" t="s">
        <v>6121</v>
      </c>
      <c r="C5405">
        <v>40</v>
      </c>
    </row>
    <row r="5406" spans="1:3" x14ac:dyDescent="0.3">
      <c r="A5406" s="4" t="s">
        <v>7135</v>
      </c>
      <c r="B5406" t="s">
        <v>6127</v>
      </c>
      <c r="C5406">
        <v>25</v>
      </c>
    </row>
    <row r="5407" spans="1:3" x14ac:dyDescent="0.3">
      <c r="A5407" s="4" t="s">
        <v>7135</v>
      </c>
      <c r="B5407" t="s">
        <v>6130</v>
      </c>
      <c r="C5407">
        <v>11</v>
      </c>
    </row>
    <row r="5408" spans="1:3" x14ac:dyDescent="0.3">
      <c r="A5408" s="4" t="s">
        <v>7135</v>
      </c>
      <c r="B5408" t="s">
        <v>6121</v>
      </c>
      <c r="C5408">
        <v>38</v>
      </c>
    </row>
    <row r="5409" spans="1:3" x14ac:dyDescent="0.3">
      <c r="A5409" s="4" t="s">
        <v>7135</v>
      </c>
      <c r="B5409" t="s">
        <v>6153</v>
      </c>
      <c r="C5409">
        <v>38.57</v>
      </c>
    </row>
    <row r="5410" spans="1:3" x14ac:dyDescent="0.3">
      <c r="A5410" s="4" t="s">
        <v>7135</v>
      </c>
      <c r="B5410" t="s">
        <v>6116</v>
      </c>
      <c r="C5410">
        <v>16.239999999999998</v>
      </c>
    </row>
    <row r="5411" spans="1:3" x14ac:dyDescent="0.3">
      <c r="A5411" s="4" t="s">
        <v>7135</v>
      </c>
      <c r="B5411" t="s">
        <v>6154</v>
      </c>
      <c r="C5411">
        <v>22</v>
      </c>
    </row>
    <row r="5412" spans="1:3" x14ac:dyDescent="0.3">
      <c r="A5412" s="4" t="s">
        <v>7135</v>
      </c>
      <c r="B5412" t="s">
        <v>6153</v>
      </c>
      <c r="C5412">
        <v>38</v>
      </c>
    </row>
    <row r="5413" spans="1:3" x14ac:dyDescent="0.3">
      <c r="A5413" s="4" t="s">
        <v>7135</v>
      </c>
      <c r="B5413" t="s">
        <v>6122</v>
      </c>
      <c r="C5413">
        <v>38</v>
      </c>
    </row>
    <row r="5414" spans="1:3" x14ac:dyDescent="0.3">
      <c r="A5414" s="4" t="s">
        <v>7135</v>
      </c>
      <c r="B5414" t="s">
        <v>6121</v>
      </c>
      <c r="C5414">
        <v>38</v>
      </c>
    </row>
    <row r="5415" spans="1:3" x14ac:dyDescent="0.3">
      <c r="A5415" s="4" t="s">
        <v>7135</v>
      </c>
      <c r="B5415" t="s">
        <v>6116</v>
      </c>
      <c r="C5415">
        <v>32</v>
      </c>
    </row>
    <row r="5416" spans="1:3" x14ac:dyDescent="0.3">
      <c r="A5416" s="4" t="s">
        <v>7135</v>
      </c>
      <c r="B5416" t="s">
        <v>6127</v>
      </c>
      <c r="C5416">
        <v>50</v>
      </c>
    </row>
    <row r="5417" spans="1:3" x14ac:dyDescent="0.3">
      <c r="A5417" s="4" t="s">
        <v>7135</v>
      </c>
      <c r="B5417" t="s">
        <v>6133</v>
      </c>
      <c r="C5417">
        <v>67</v>
      </c>
    </row>
    <row r="5418" spans="1:3" x14ac:dyDescent="0.3">
      <c r="A5418" s="4" t="s">
        <v>7135</v>
      </c>
      <c r="B5418" t="s">
        <v>6130</v>
      </c>
      <c r="C5418">
        <v>5.5</v>
      </c>
    </row>
    <row r="5419" spans="1:3" x14ac:dyDescent="0.3">
      <c r="A5419" s="4" t="s">
        <v>7135</v>
      </c>
      <c r="B5419" t="s">
        <v>6154</v>
      </c>
      <c r="C5419">
        <v>5.5</v>
      </c>
    </row>
    <row r="5420" spans="1:3" x14ac:dyDescent="0.3">
      <c r="A5420" s="4" t="s">
        <v>7135</v>
      </c>
      <c r="B5420" t="s">
        <v>6127</v>
      </c>
      <c r="C5420">
        <v>25</v>
      </c>
    </row>
    <row r="5421" spans="1:3" x14ac:dyDescent="0.3">
      <c r="A5421" s="4" t="s">
        <v>7135</v>
      </c>
      <c r="B5421" t="s">
        <v>6116</v>
      </c>
      <c r="C5421">
        <v>16</v>
      </c>
    </row>
    <row r="5422" spans="1:3" x14ac:dyDescent="0.3">
      <c r="A5422" s="4" t="s">
        <v>7135</v>
      </c>
      <c r="B5422" t="s">
        <v>6122</v>
      </c>
      <c r="C5422">
        <v>38</v>
      </c>
    </row>
    <row r="5423" spans="1:3" x14ac:dyDescent="0.3">
      <c r="A5423" s="4" t="s">
        <v>7135</v>
      </c>
      <c r="B5423" t="s">
        <v>6121</v>
      </c>
      <c r="C5423">
        <v>38</v>
      </c>
    </row>
    <row r="5424" spans="1:3" x14ac:dyDescent="0.3">
      <c r="A5424" s="4" t="s">
        <v>7135</v>
      </c>
      <c r="B5424" t="s">
        <v>6122</v>
      </c>
      <c r="C5424">
        <v>38</v>
      </c>
    </row>
    <row r="5425" spans="1:3" x14ac:dyDescent="0.3">
      <c r="A5425" s="4" t="s">
        <v>7135</v>
      </c>
      <c r="B5425" t="s">
        <v>6154</v>
      </c>
      <c r="C5425">
        <v>5.5</v>
      </c>
    </row>
    <row r="5426" spans="1:3" x14ac:dyDescent="0.3">
      <c r="A5426" s="4" t="s">
        <v>7135</v>
      </c>
      <c r="B5426" t="s">
        <v>6133</v>
      </c>
      <c r="C5426">
        <v>69</v>
      </c>
    </row>
    <row r="5427" spans="1:3" x14ac:dyDescent="0.3">
      <c r="A5427" s="4" t="s">
        <v>7135</v>
      </c>
      <c r="B5427" t="s">
        <v>6130</v>
      </c>
      <c r="C5427">
        <v>5.5</v>
      </c>
    </row>
    <row r="5428" spans="1:3" x14ac:dyDescent="0.3">
      <c r="A5428" s="4" t="s">
        <v>7135</v>
      </c>
      <c r="B5428" t="s">
        <v>6121</v>
      </c>
      <c r="C5428">
        <v>40</v>
      </c>
    </row>
    <row r="5429" spans="1:3" x14ac:dyDescent="0.3">
      <c r="A5429" s="4" t="s">
        <v>7135</v>
      </c>
      <c r="B5429" t="s">
        <v>6121</v>
      </c>
      <c r="C5429">
        <v>38</v>
      </c>
    </row>
    <row r="5430" spans="1:3" x14ac:dyDescent="0.3">
      <c r="A5430" s="4" t="s">
        <v>7135</v>
      </c>
      <c r="B5430" t="s">
        <v>6121</v>
      </c>
      <c r="C5430">
        <v>38</v>
      </c>
    </row>
    <row r="5431" spans="1:3" x14ac:dyDescent="0.3">
      <c r="A5431" s="4" t="s">
        <v>7135</v>
      </c>
      <c r="B5431" t="s">
        <v>6121</v>
      </c>
      <c r="C5431">
        <v>38</v>
      </c>
    </row>
    <row r="5432" spans="1:3" x14ac:dyDescent="0.3">
      <c r="A5432" s="4" t="s">
        <v>7135</v>
      </c>
      <c r="B5432" t="s">
        <v>6116</v>
      </c>
      <c r="C5432">
        <v>16</v>
      </c>
    </row>
    <row r="5433" spans="1:3" x14ac:dyDescent="0.3">
      <c r="A5433" s="4" t="s">
        <v>7135</v>
      </c>
      <c r="B5433" t="s">
        <v>6127</v>
      </c>
      <c r="C5433">
        <v>25</v>
      </c>
    </row>
    <row r="5434" spans="1:3" x14ac:dyDescent="0.3">
      <c r="A5434" s="4" t="s">
        <v>7135</v>
      </c>
      <c r="B5434" t="s">
        <v>6122</v>
      </c>
      <c r="C5434">
        <v>38</v>
      </c>
    </row>
    <row r="5435" spans="1:3" x14ac:dyDescent="0.3">
      <c r="A5435" s="4" t="s">
        <v>7135</v>
      </c>
      <c r="B5435" t="s">
        <v>6153</v>
      </c>
      <c r="C5435">
        <v>38</v>
      </c>
    </row>
    <row r="5436" spans="1:3" x14ac:dyDescent="0.3">
      <c r="A5436" s="4" t="s">
        <v>7135</v>
      </c>
      <c r="B5436" t="s">
        <v>6116</v>
      </c>
      <c r="C5436">
        <v>16</v>
      </c>
    </row>
    <row r="5437" spans="1:3" x14ac:dyDescent="0.3">
      <c r="A5437" s="4" t="s">
        <v>7135</v>
      </c>
      <c r="B5437" t="s">
        <v>6121</v>
      </c>
      <c r="C5437">
        <v>38</v>
      </c>
    </row>
    <row r="5438" spans="1:3" x14ac:dyDescent="0.3">
      <c r="A5438" s="4" t="s">
        <v>7135</v>
      </c>
      <c r="B5438" t="s">
        <v>6121</v>
      </c>
      <c r="C5438">
        <v>38</v>
      </c>
    </row>
    <row r="5439" spans="1:3" x14ac:dyDescent="0.3">
      <c r="A5439" s="4" t="s">
        <v>7135</v>
      </c>
      <c r="B5439" t="s">
        <v>6121</v>
      </c>
      <c r="C5439">
        <v>38</v>
      </c>
    </row>
    <row r="5440" spans="1:3" x14ac:dyDescent="0.3">
      <c r="A5440" s="4" t="s">
        <v>7135</v>
      </c>
      <c r="B5440" t="s">
        <v>6154</v>
      </c>
      <c r="C5440">
        <v>5.5</v>
      </c>
    </row>
    <row r="5441" spans="1:3" x14ac:dyDescent="0.3">
      <c r="A5441" s="4" t="s">
        <v>7135</v>
      </c>
      <c r="B5441" t="s">
        <v>6130</v>
      </c>
      <c r="C5441">
        <v>5.5</v>
      </c>
    </row>
    <row r="5442" spans="1:3" x14ac:dyDescent="0.3">
      <c r="A5442" s="4" t="s">
        <v>7135</v>
      </c>
      <c r="B5442" t="s">
        <v>6133</v>
      </c>
      <c r="C5442">
        <v>67</v>
      </c>
    </row>
    <row r="5443" spans="1:3" x14ac:dyDescent="0.3">
      <c r="A5443" s="4" t="s">
        <v>7135</v>
      </c>
      <c r="B5443" t="s">
        <v>6153</v>
      </c>
      <c r="C5443">
        <v>38</v>
      </c>
    </row>
    <row r="5444" spans="1:3" x14ac:dyDescent="0.3">
      <c r="A5444" s="4" t="s">
        <v>7135</v>
      </c>
      <c r="B5444" t="s">
        <v>6133</v>
      </c>
      <c r="C5444">
        <v>68.010000000000005</v>
      </c>
    </row>
    <row r="5445" spans="1:3" x14ac:dyDescent="0.3">
      <c r="A5445" s="4" t="s">
        <v>7135</v>
      </c>
      <c r="B5445" t="s">
        <v>6153</v>
      </c>
      <c r="C5445">
        <v>38</v>
      </c>
    </row>
    <row r="5446" spans="1:3" x14ac:dyDescent="0.3">
      <c r="A5446" s="4" t="s">
        <v>7135</v>
      </c>
      <c r="B5446" t="s">
        <v>6154</v>
      </c>
      <c r="C5446">
        <v>22</v>
      </c>
    </row>
    <row r="5447" spans="1:3" x14ac:dyDescent="0.3">
      <c r="A5447" s="4" t="s">
        <v>7135</v>
      </c>
      <c r="B5447" t="s">
        <v>6153</v>
      </c>
      <c r="C5447">
        <v>38</v>
      </c>
    </row>
    <row r="5448" spans="1:3" x14ac:dyDescent="0.3">
      <c r="A5448" s="4" t="s">
        <v>7135</v>
      </c>
      <c r="B5448" t="s">
        <v>6121</v>
      </c>
      <c r="C5448">
        <v>38</v>
      </c>
    </row>
    <row r="5449" spans="1:3" x14ac:dyDescent="0.3">
      <c r="A5449" s="4" t="s">
        <v>7135</v>
      </c>
      <c r="B5449" t="s">
        <v>6133</v>
      </c>
      <c r="C5449">
        <v>67</v>
      </c>
    </row>
    <row r="5450" spans="1:3" x14ac:dyDescent="0.3">
      <c r="A5450" s="4" t="s">
        <v>7135</v>
      </c>
      <c r="B5450" t="s">
        <v>6127</v>
      </c>
      <c r="C5450">
        <v>25</v>
      </c>
    </row>
    <row r="5451" spans="1:3" x14ac:dyDescent="0.3">
      <c r="A5451" s="4" t="s">
        <v>7135</v>
      </c>
      <c r="B5451" t="s">
        <v>6116</v>
      </c>
      <c r="C5451">
        <v>16</v>
      </c>
    </row>
    <row r="5452" spans="1:3" x14ac:dyDescent="0.3">
      <c r="A5452" s="4" t="s">
        <v>7135</v>
      </c>
      <c r="B5452" t="s">
        <v>6121</v>
      </c>
      <c r="C5452">
        <v>38</v>
      </c>
    </row>
    <row r="5453" spans="1:3" x14ac:dyDescent="0.3">
      <c r="A5453" s="4" t="s">
        <v>7135</v>
      </c>
      <c r="B5453" t="s">
        <v>6121</v>
      </c>
      <c r="C5453">
        <v>38</v>
      </c>
    </row>
    <row r="5454" spans="1:3" x14ac:dyDescent="0.3">
      <c r="A5454" s="4" t="s">
        <v>7135</v>
      </c>
      <c r="B5454" t="s">
        <v>6121</v>
      </c>
      <c r="C5454">
        <v>38</v>
      </c>
    </row>
    <row r="5455" spans="1:3" x14ac:dyDescent="0.3">
      <c r="A5455" s="4" t="s">
        <v>7135</v>
      </c>
      <c r="B5455" t="s">
        <v>6130</v>
      </c>
      <c r="C5455">
        <v>5.5</v>
      </c>
    </row>
    <row r="5456" spans="1:3" x14ac:dyDescent="0.3">
      <c r="A5456" s="4" t="s">
        <v>7135</v>
      </c>
      <c r="B5456" t="s">
        <v>6153</v>
      </c>
      <c r="C5456">
        <v>38</v>
      </c>
    </row>
    <row r="5457" spans="1:3" x14ac:dyDescent="0.3">
      <c r="A5457" s="4" t="s">
        <v>7135</v>
      </c>
      <c r="B5457" t="s">
        <v>6154</v>
      </c>
      <c r="C5457">
        <v>5.5</v>
      </c>
    </row>
    <row r="5458" spans="1:3" x14ac:dyDescent="0.3">
      <c r="A5458" s="4" t="s">
        <v>7135</v>
      </c>
      <c r="B5458" t="s">
        <v>6116</v>
      </c>
      <c r="C5458">
        <v>16</v>
      </c>
    </row>
    <row r="5459" spans="1:3" x14ac:dyDescent="0.3">
      <c r="A5459" s="4" t="s">
        <v>7135</v>
      </c>
      <c r="B5459" t="s">
        <v>6127</v>
      </c>
      <c r="C5459">
        <v>25</v>
      </c>
    </row>
    <row r="5460" spans="1:3" x14ac:dyDescent="0.3">
      <c r="A5460" s="4" t="s">
        <v>7135</v>
      </c>
      <c r="B5460" t="s">
        <v>6127</v>
      </c>
      <c r="C5460">
        <v>25</v>
      </c>
    </row>
    <row r="5461" spans="1:3" x14ac:dyDescent="0.3">
      <c r="A5461" s="4" t="s">
        <v>7135</v>
      </c>
      <c r="B5461" t="s">
        <v>6154</v>
      </c>
      <c r="C5461">
        <v>5.5</v>
      </c>
    </row>
    <row r="5462" spans="1:3" x14ac:dyDescent="0.3">
      <c r="A5462" s="4" t="s">
        <v>7135</v>
      </c>
      <c r="B5462" t="s">
        <v>6133</v>
      </c>
      <c r="C5462">
        <v>67</v>
      </c>
    </row>
    <row r="5463" spans="1:3" x14ac:dyDescent="0.3">
      <c r="A5463" s="4" t="s">
        <v>7135</v>
      </c>
      <c r="B5463" t="s">
        <v>6121</v>
      </c>
      <c r="C5463">
        <v>38</v>
      </c>
    </row>
    <row r="5464" spans="1:3" x14ac:dyDescent="0.3">
      <c r="A5464" s="4" t="s">
        <v>7135</v>
      </c>
      <c r="B5464" t="s">
        <v>6130</v>
      </c>
      <c r="C5464">
        <v>11</v>
      </c>
    </row>
    <row r="5465" spans="1:3" x14ac:dyDescent="0.3">
      <c r="A5465" s="4" t="s">
        <v>7135</v>
      </c>
      <c r="B5465" t="s">
        <v>6127</v>
      </c>
      <c r="C5465">
        <v>50</v>
      </c>
    </row>
    <row r="5466" spans="1:3" x14ac:dyDescent="0.3">
      <c r="A5466" s="4" t="s">
        <v>7135</v>
      </c>
      <c r="B5466" t="s">
        <v>6121</v>
      </c>
      <c r="C5466">
        <v>38</v>
      </c>
    </row>
    <row r="5467" spans="1:3" x14ac:dyDescent="0.3">
      <c r="A5467" s="4" t="s">
        <v>7135</v>
      </c>
      <c r="B5467" t="s">
        <v>6127</v>
      </c>
      <c r="C5467">
        <v>25</v>
      </c>
    </row>
    <row r="5468" spans="1:3" x14ac:dyDescent="0.3">
      <c r="A5468" s="4" t="s">
        <v>7135</v>
      </c>
      <c r="B5468" t="s">
        <v>6121</v>
      </c>
      <c r="C5468">
        <v>76</v>
      </c>
    </row>
    <row r="5469" spans="1:3" x14ac:dyDescent="0.3">
      <c r="A5469" s="4" t="s">
        <v>7135</v>
      </c>
      <c r="B5469" t="s">
        <v>6116</v>
      </c>
      <c r="C5469">
        <v>16</v>
      </c>
    </row>
    <row r="5470" spans="1:3" x14ac:dyDescent="0.3">
      <c r="A5470" s="4" t="s">
        <v>7135</v>
      </c>
      <c r="B5470" t="s">
        <v>6153</v>
      </c>
      <c r="C5470">
        <v>38</v>
      </c>
    </row>
    <row r="5471" spans="1:3" x14ac:dyDescent="0.3">
      <c r="A5471" s="4" t="s">
        <v>7135</v>
      </c>
      <c r="B5471" t="s">
        <v>6133</v>
      </c>
      <c r="C5471">
        <v>68.010000000000005</v>
      </c>
    </row>
    <row r="5472" spans="1:3" x14ac:dyDescent="0.3">
      <c r="A5472" s="4" t="s">
        <v>7135</v>
      </c>
      <c r="B5472" t="s">
        <v>6116</v>
      </c>
      <c r="C5472">
        <v>16.239999999999998</v>
      </c>
    </row>
    <row r="5473" spans="1:3" x14ac:dyDescent="0.3">
      <c r="A5473" s="4" t="s">
        <v>7135</v>
      </c>
      <c r="B5473" t="s">
        <v>6122</v>
      </c>
      <c r="C5473">
        <v>38</v>
      </c>
    </row>
    <row r="5474" spans="1:3" x14ac:dyDescent="0.3">
      <c r="A5474" s="4" t="s">
        <v>7135</v>
      </c>
      <c r="B5474" t="s">
        <v>6154</v>
      </c>
      <c r="C5474">
        <v>5.5</v>
      </c>
    </row>
    <row r="5475" spans="1:3" x14ac:dyDescent="0.3">
      <c r="A5475" s="4" t="s">
        <v>7135</v>
      </c>
      <c r="B5475" t="s">
        <v>6133</v>
      </c>
      <c r="C5475">
        <v>67</v>
      </c>
    </row>
    <row r="5476" spans="1:3" x14ac:dyDescent="0.3">
      <c r="A5476" s="4" t="s">
        <v>7135</v>
      </c>
      <c r="B5476" t="s">
        <v>6153</v>
      </c>
      <c r="C5476">
        <v>38</v>
      </c>
    </row>
    <row r="5477" spans="1:3" x14ac:dyDescent="0.3">
      <c r="A5477" s="4" t="s">
        <v>7135</v>
      </c>
      <c r="B5477" t="s">
        <v>6154</v>
      </c>
      <c r="C5477">
        <v>5.5</v>
      </c>
    </row>
    <row r="5478" spans="1:3" x14ac:dyDescent="0.3">
      <c r="A5478" s="4" t="s">
        <v>7135</v>
      </c>
      <c r="B5478" t="s">
        <v>6130</v>
      </c>
      <c r="C5478">
        <v>5.5</v>
      </c>
    </row>
    <row r="5479" spans="1:3" x14ac:dyDescent="0.3">
      <c r="A5479" s="4" t="s">
        <v>7135</v>
      </c>
      <c r="B5479" t="s">
        <v>6121</v>
      </c>
      <c r="C5479">
        <v>38</v>
      </c>
    </row>
    <row r="5480" spans="1:3" x14ac:dyDescent="0.3">
      <c r="A5480" s="4" t="s">
        <v>7135</v>
      </c>
      <c r="B5480" t="s">
        <v>6153</v>
      </c>
      <c r="C5480">
        <v>38</v>
      </c>
    </row>
    <row r="5481" spans="1:3" x14ac:dyDescent="0.3">
      <c r="A5481" s="4" t="s">
        <v>7135</v>
      </c>
      <c r="B5481" t="s">
        <v>6154</v>
      </c>
      <c r="C5481">
        <v>11</v>
      </c>
    </row>
    <row r="5482" spans="1:3" x14ac:dyDescent="0.3">
      <c r="A5482" s="4" t="s">
        <v>7135</v>
      </c>
      <c r="B5482" t="s">
        <v>6154</v>
      </c>
      <c r="C5482">
        <v>5.5</v>
      </c>
    </row>
    <row r="5483" spans="1:3" x14ac:dyDescent="0.3">
      <c r="A5483" s="4" t="s">
        <v>7135</v>
      </c>
      <c r="B5483" t="s">
        <v>6130</v>
      </c>
      <c r="C5483">
        <v>5.5</v>
      </c>
    </row>
    <row r="5484" spans="1:3" x14ac:dyDescent="0.3">
      <c r="A5484" s="4" t="s">
        <v>7135</v>
      </c>
      <c r="B5484" t="s">
        <v>6127</v>
      </c>
      <c r="C5484">
        <v>25</v>
      </c>
    </row>
    <row r="5485" spans="1:3" x14ac:dyDescent="0.3">
      <c r="A5485" s="4" t="s">
        <v>7135</v>
      </c>
      <c r="B5485" t="s">
        <v>6133</v>
      </c>
      <c r="C5485">
        <v>67</v>
      </c>
    </row>
    <row r="5486" spans="1:3" x14ac:dyDescent="0.3">
      <c r="A5486" s="4" t="s">
        <v>7135</v>
      </c>
      <c r="B5486" t="s">
        <v>6121</v>
      </c>
      <c r="C5486">
        <v>38</v>
      </c>
    </row>
    <row r="5487" spans="1:3" x14ac:dyDescent="0.3">
      <c r="A5487" s="4" t="s">
        <v>7135</v>
      </c>
      <c r="B5487" t="s">
        <v>6153</v>
      </c>
      <c r="C5487">
        <v>38</v>
      </c>
    </row>
    <row r="5488" spans="1:3" x14ac:dyDescent="0.3">
      <c r="A5488" s="4" t="s">
        <v>7135</v>
      </c>
      <c r="B5488" t="s">
        <v>6122</v>
      </c>
      <c r="C5488">
        <v>38</v>
      </c>
    </row>
    <row r="5489" spans="1:3" x14ac:dyDescent="0.3">
      <c r="A5489" s="4" t="s">
        <v>7135</v>
      </c>
      <c r="B5489" t="s">
        <v>4672</v>
      </c>
      <c r="C5489">
        <v>30</v>
      </c>
    </row>
    <row r="5490" spans="1:3" x14ac:dyDescent="0.3">
      <c r="A5490" s="4" t="s">
        <v>7135</v>
      </c>
      <c r="B5490" t="s">
        <v>6153</v>
      </c>
      <c r="C5490">
        <v>38</v>
      </c>
    </row>
    <row r="5491" spans="1:3" x14ac:dyDescent="0.3">
      <c r="A5491" s="4" t="s">
        <v>7135</v>
      </c>
      <c r="B5491" t="s">
        <v>6133</v>
      </c>
      <c r="C5491">
        <v>67</v>
      </c>
    </row>
    <row r="5492" spans="1:3" x14ac:dyDescent="0.3">
      <c r="A5492" s="4" t="s">
        <v>7135</v>
      </c>
      <c r="B5492" t="s">
        <v>6133</v>
      </c>
      <c r="C5492">
        <v>67</v>
      </c>
    </row>
    <row r="5493" spans="1:3" x14ac:dyDescent="0.3">
      <c r="A5493" s="4" t="s">
        <v>7135</v>
      </c>
      <c r="B5493" t="s">
        <v>6127</v>
      </c>
      <c r="C5493">
        <v>25</v>
      </c>
    </row>
    <row r="5494" spans="1:3" x14ac:dyDescent="0.3">
      <c r="A5494" s="4" t="s">
        <v>7135</v>
      </c>
      <c r="B5494" t="s">
        <v>6121</v>
      </c>
      <c r="C5494">
        <v>38</v>
      </c>
    </row>
    <row r="5495" spans="1:3" x14ac:dyDescent="0.3">
      <c r="A5495" s="4" t="s">
        <v>7135</v>
      </c>
      <c r="B5495" t="s">
        <v>6122</v>
      </c>
      <c r="C5495">
        <v>38</v>
      </c>
    </row>
    <row r="5496" spans="1:3" x14ac:dyDescent="0.3">
      <c r="A5496" s="4" t="s">
        <v>7135</v>
      </c>
      <c r="B5496" t="s">
        <v>6127</v>
      </c>
      <c r="C5496">
        <v>25</v>
      </c>
    </row>
    <row r="5497" spans="1:3" x14ac:dyDescent="0.3">
      <c r="A5497" s="4" t="s">
        <v>7135</v>
      </c>
      <c r="B5497" t="s">
        <v>6116</v>
      </c>
      <c r="C5497">
        <v>16</v>
      </c>
    </row>
    <row r="5498" spans="1:3" x14ac:dyDescent="0.3">
      <c r="A5498" s="4" t="s">
        <v>7135</v>
      </c>
      <c r="B5498" t="s">
        <v>6121</v>
      </c>
      <c r="C5498">
        <v>38</v>
      </c>
    </row>
    <row r="5499" spans="1:3" x14ac:dyDescent="0.3">
      <c r="A5499" s="4" t="s">
        <v>7135</v>
      </c>
      <c r="B5499" t="s">
        <v>6133</v>
      </c>
      <c r="C5499">
        <v>67</v>
      </c>
    </row>
    <row r="5500" spans="1:3" x14ac:dyDescent="0.3">
      <c r="A5500" s="4" t="s">
        <v>7135</v>
      </c>
      <c r="B5500" t="s">
        <v>6122</v>
      </c>
      <c r="C5500">
        <v>38</v>
      </c>
    </row>
    <row r="5501" spans="1:3" x14ac:dyDescent="0.3">
      <c r="A5501" s="4" t="s">
        <v>7135</v>
      </c>
      <c r="B5501" t="s">
        <v>6130</v>
      </c>
      <c r="C5501">
        <v>5.5</v>
      </c>
    </row>
    <row r="5502" spans="1:3" x14ac:dyDescent="0.3">
      <c r="A5502" s="4" t="s">
        <v>7135</v>
      </c>
      <c r="B5502" t="s">
        <v>6121</v>
      </c>
      <c r="C5502">
        <v>38</v>
      </c>
    </row>
    <row r="5503" spans="1:3" x14ac:dyDescent="0.3">
      <c r="A5503" s="4" t="s">
        <v>7135</v>
      </c>
      <c r="B5503" t="s">
        <v>6122</v>
      </c>
      <c r="C5503">
        <v>38</v>
      </c>
    </row>
    <row r="5504" spans="1:3" x14ac:dyDescent="0.3">
      <c r="A5504" s="4" t="s">
        <v>7135</v>
      </c>
      <c r="B5504" t="s">
        <v>6133</v>
      </c>
      <c r="C5504">
        <v>69</v>
      </c>
    </row>
    <row r="5505" spans="1:3" x14ac:dyDescent="0.3">
      <c r="A5505" s="4" t="s">
        <v>7135</v>
      </c>
      <c r="B5505" t="s">
        <v>6154</v>
      </c>
      <c r="C5505">
        <v>16.5</v>
      </c>
    </row>
    <row r="5506" spans="1:3" x14ac:dyDescent="0.3">
      <c r="A5506" s="4" t="s">
        <v>7135</v>
      </c>
      <c r="B5506" t="s">
        <v>6153</v>
      </c>
      <c r="C5506">
        <v>38</v>
      </c>
    </row>
    <row r="5507" spans="1:3" x14ac:dyDescent="0.3">
      <c r="A5507" s="4" t="s">
        <v>7135</v>
      </c>
      <c r="B5507" t="s">
        <v>6130</v>
      </c>
      <c r="C5507">
        <v>11</v>
      </c>
    </row>
    <row r="5508" spans="1:3" x14ac:dyDescent="0.3">
      <c r="A5508" s="4" t="s">
        <v>7135</v>
      </c>
      <c r="B5508" t="s">
        <v>6153</v>
      </c>
      <c r="C5508">
        <v>38</v>
      </c>
    </row>
    <row r="5509" spans="1:3" x14ac:dyDescent="0.3">
      <c r="A5509" s="4" t="s">
        <v>7135</v>
      </c>
      <c r="B5509" t="s">
        <v>6130</v>
      </c>
      <c r="C5509">
        <v>5.5</v>
      </c>
    </row>
    <row r="5510" spans="1:3" x14ac:dyDescent="0.3">
      <c r="A5510" s="4" t="s">
        <v>7135</v>
      </c>
      <c r="B5510" t="s">
        <v>6116</v>
      </c>
      <c r="C5510">
        <v>16</v>
      </c>
    </row>
    <row r="5511" spans="1:3" x14ac:dyDescent="0.3">
      <c r="A5511" s="4" t="s">
        <v>7135</v>
      </c>
      <c r="B5511" t="s">
        <v>6127</v>
      </c>
      <c r="C5511">
        <v>25</v>
      </c>
    </row>
    <row r="5512" spans="1:3" x14ac:dyDescent="0.3">
      <c r="A5512" s="4" t="s">
        <v>7135</v>
      </c>
      <c r="B5512" t="s">
        <v>6121</v>
      </c>
      <c r="C5512">
        <v>38</v>
      </c>
    </row>
    <row r="5513" spans="1:3" x14ac:dyDescent="0.3">
      <c r="A5513" s="4" t="s">
        <v>7135</v>
      </c>
      <c r="B5513" t="s">
        <v>6154</v>
      </c>
      <c r="C5513">
        <v>11</v>
      </c>
    </row>
    <row r="5514" spans="1:3" x14ac:dyDescent="0.3">
      <c r="A5514" s="4" t="s">
        <v>7135</v>
      </c>
      <c r="B5514" t="s">
        <v>6153</v>
      </c>
      <c r="C5514">
        <v>38</v>
      </c>
    </row>
    <row r="5515" spans="1:3" x14ac:dyDescent="0.3">
      <c r="A5515" s="4" t="s">
        <v>7135</v>
      </c>
      <c r="B5515" t="s">
        <v>6130</v>
      </c>
      <c r="C5515">
        <v>11</v>
      </c>
    </row>
    <row r="5516" spans="1:3" x14ac:dyDescent="0.3">
      <c r="A5516" s="4" t="s">
        <v>7135</v>
      </c>
      <c r="B5516" t="s">
        <v>6121</v>
      </c>
      <c r="C5516">
        <v>38</v>
      </c>
    </row>
    <row r="5517" spans="1:3" x14ac:dyDescent="0.3">
      <c r="A5517" s="4" t="s">
        <v>7135</v>
      </c>
      <c r="B5517" t="s">
        <v>6127</v>
      </c>
      <c r="C5517">
        <v>25</v>
      </c>
    </row>
    <row r="5518" spans="1:3" x14ac:dyDescent="0.3">
      <c r="A5518" s="4" t="s">
        <v>7135</v>
      </c>
      <c r="B5518" t="s">
        <v>6116</v>
      </c>
      <c r="C5518">
        <v>16</v>
      </c>
    </row>
    <row r="5519" spans="1:3" x14ac:dyDescent="0.3">
      <c r="A5519" s="4" t="s">
        <v>7135</v>
      </c>
      <c r="B5519" t="s">
        <v>6116</v>
      </c>
      <c r="C5519">
        <v>16</v>
      </c>
    </row>
    <row r="5520" spans="1:3" x14ac:dyDescent="0.3">
      <c r="A5520" s="4" t="s">
        <v>7135</v>
      </c>
      <c r="B5520" t="s">
        <v>6116</v>
      </c>
      <c r="C5520">
        <v>16</v>
      </c>
    </row>
    <row r="5521" spans="1:3" x14ac:dyDescent="0.3">
      <c r="A5521" s="4" t="s">
        <v>7135</v>
      </c>
      <c r="B5521" t="s">
        <v>6127</v>
      </c>
      <c r="C5521">
        <v>25</v>
      </c>
    </row>
    <row r="5522" spans="1:3" x14ac:dyDescent="0.3">
      <c r="A5522" s="4" t="s">
        <v>7135</v>
      </c>
      <c r="B5522" t="s">
        <v>6127</v>
      </c>
      <c r="C5522">
        <v>25</v>
      </c>
    </row>
    <row r="5523" spans="1:3" x14ac:dyDescent="0.3">
      <c r="A5523" s="4" t="s">
        <v>7135</v>
      </c>
      <c r="B5523" t="s">
        <v>6116</v>
      </c>
      <c r="C5523">
        <v>16</v>
      </c>
    </row>
    <row r="5524" spans="1:3" x14ac:dyDescent="0.3">
      <c r="A5524" s="4" t="s">
        <v>7135</v>
      </c>
      <c r="B5524" t="s">
        <v>6127</v>
      </c>
      <c r="C5524">
        <v>25</v>
      </c>
    </row>
    <row r="5525" spans="1:3" x14ac:dyDescent="0.3">
      <c r="A5525" s="4" t="s">
        <v>7135</v>
      </c>
      <c r="B5525" t="s">
        <v>6116</v>
      </c>
      <c r="C5525">
        <v>16</v>
      </c>
    </row>
    <row r="5526" spans="1:3" x14ac:dyDescent="0.3">
      <c r="A5526" s="4" t="s">
        <v>7135</v>
      </c>
      <c r="B5526" t="s">
        <v>6127</v>
      </c>
      <c r="C5526">
        <v>25</v>
      </c>
    </row>
    <row r="5527" spans="1:3" x14ac:dyDescent="0.3">
      <c r="A5527" s="4" t="s">
        <v>7135</v>
      </c>
      <c r="B5527" t="s">
        <v>6127</v>
      </c>
      <c r="C5527">
        <v>25</v>
      </c>
    </row>
    <row r="5528" spans="1:3" x14ac:dyDescent="0.3">
      <c r="A5528" s="4" t="s">
        <v>7135</v>
      </c>
      <c r="B5528" t="s">
        <v>6127</v>
      </c>
      <c r="C5528">
        <v>25.38</v>
      </c>
    </row>
    <row r="5529" spans="1:3" x14ac:dyDescent="0.3">
      <c r="A5529" s="4" t="s">
        <v>7135</v>
      </c>
      <c r="B5529" t="s">
        <v>6127</v>
      </c>
      <c r="C5529">
        <v>-25</v>
      </c>
    </row>
    <row r="5530" spans="1:3" x14ac:dyDescent="0.3">
      <c r="A5530" s="4" t="s">
        <v>7135</v>
      </c>
      <c r="B5530" t="s">
        <v>6121</v>
      </c>
      <c r="C5530">
        <v>-38</v>
      </c>
    </row>
    <row r="5531" spans="1:3" x14ac:dyDescent="0.3">
      <c r="A5531" s="4" t="s">
        <v>7135</v>
      </c>
      <c r="B5531" t="s">
        <v>6127</v>
      </c>
      <c r="C5531">
        <v>25</v>
      </c>
    </row>
    <row r="5532" spans="1:3" x14ac:dyDescent="0.3">
      <c r="A5532" s="4" t="s">
        <v>7135</v>
      </c>
      <c r="B5532" t="s">
        <v>6116</v>
      </c>
      <c r="C5532">
        <v>16</v>
      </c>
    </row>
    <row r="5533" spans="1:3" x14ac:dyDescent="0.3">
      <c r="A5533" s="4" t="s">
        <v>7135</v>
      </c>
      <c r="B5533" t="s">
        <v>6127</v>
      </c>
      <c r="C5533">
        <v>25</v>
      </c>
    </row>
    <row r="5534" spans="1:3" x14ac:dyDescent="0.3">
      <c r="A5534" s="4" t="s">
        <v>7135</v>
      </c>
      <c r="B5534" t="s">
        <v>6127</v>
      </c>
      <c r="C5534">
        <v>25</v>
      </c>
    </row>
    <row r="5535" spans="1:3" x14ac:dyDescent="0.3">
      <c r="A5535" s="4" t="s">
        <v>7135</v>
      </c>
      <c r="B5535" t="s">
        <v>6116</v>
      </c>
      <c r="C5535">
        <v>16</v>
      </c>
    </row>
    <row r="5536" spans="1:3" x14ac:dyDescent="0.3">
      <c r="A5536" s="4" t="s">
        <v>7135</v>
      </c>
      <c r="B5536" t="s">
        <v>6116</v>
      </c>
      <c r="C5536">
        <v>32.479999999999997</v>
      </c>
    </row>
    <row r="5537" spans="1:3" x14ac:dyDescent="0.3">
      <c r="A5537" s="4" t="s">
        <v>7136</v>
      </c>
      <c r="B5537" t="s">
        <v>6127</v>
      </c>
      <c r="C5537">
        <v>25</v>
      </c>
    </row>
    <row r="5538" spans="1:3" x14ac:dyDescent="0.3">
      <c r="A5538" s="4" t="s">
        <v>7136</v>
      </c>
      <c r="B5538" t="s">
        <v>6127</v>
      </c>
      <c r="C5538">
        <v>25</v>
      </c>
    </row>
    <row r="5539" spans="1:3" x14ac:dyDescent="0.3">
      <c r="A5539" s="4" t="s">
        <v>7136</v>
      </c>
      <c r="B5539" t="s">
        <v>6116</v>
      </c>
      <c r="C5539">
        <v>16.239999999999998</v>
      </c>
    </row>
    <row r="5540" spans="1:3" x14ac:dyDescent="0.3">
      <c r="A5540" s="4" t="s">
        <v>7136</v>
      </c>
      <c r="B5540" t="s">
        <v>6634</v>
      </c>
      <c r="C5540">
        <v>37</v>
      </c>
    </row>
    <row r="5541" spans="1:3" x14ac:dyDescent="0.3">
      <c r="A5541" s="4" t="s">
        <v>7136</v>
      </c>
      <c r="B5541" t="s">
        <v>1408</v>
      </c>
      <c r="C5541">
        <v>30</v>
      </c>
    </row>
    <row r="5542" spans="1:3" x14ac:dyDescent="0.3">
      <c r="A5542" s="4" t="s">
        <v>7136</v>
      </c>
      <c r="B5542" t="s">
        <v>6639</v>
      </c>
      <c r="C5542">
        <v>37</v>
      </c>
    </row>
    <row r="5543" spans="1:3" x14ac:dyDescent="0.3">
      <c r="A5543" s="4" t="s">
        <v>7136</v>
      </c>
      <c r="B5543" t="s">
        <v>6634</v>
      </c>
      <c r="C5543">
        <v>37</v>
      </c>
    </row>
    <row r="5544" spans="1:3" x14ac:dyDescent="0.3">
      <c r="A5544" s="4" t="s">
        <v>7136</v>
      </c>
      <c r="B5544" t="s">
        <v>6640</v>
      </c>
      <c r="C5544">
        <v>37</v>
      </c>
    </row>
    <row r="5545" spans="1:3" x14ac:dyDescent="0.3">
      <c r="A5545" s="4" t="s">
        <v>7136</v>
      </c>
      <c r="B5545" t="s">
        <v>6634</v>
      </c>
      <c r="C5545">
        <v>37</v>
      </c>
    </row>
    <row r="5546" spans="1:3" x14ac:dyDescent="0.3">
      <c r="A5546" s="4" t="s">
        <v>7136</v>
      </c>
      <c r="B5546" t="s">
        <v>1408</v>
      </c>
      <c r="C5546">
        <v>30.45</v>
      </c>
    </row>
    <row r="5547" spans="1:3" x14ac:dyDescent="0.3">
      <c r="A5547" s="4" t="s">
        <v>7136</v>
      </c>
      <c r="B5547" t="s">
        <v>1408</v>
      </c>
      <c r="C5547">
        <v>30</v>
      </c>
    </row>
    <row r="5548" spans="1:3" x14ac:dyDescent="0.3">
      <c r="A5548" s="4" t="s">
        <v>7136</v>
      </c>
      <c r="B5548" t="s">
        <v>6640</v>
      </c>
      <c r="C5548">
        <v>37</v>
      </c>
    </row>
    <row r="5549" spans="1:3" x14ac:dyDescent="0.3">
      <c r="A5549" s="4" t="s">
        <v>7136</v>
      </c>
      <c r="B5549" t="s">
        <v>6634</v>
      </c>
      <c r="C5549">
        <v>37</v>
      </c>
    </row>
    <row r="5550" spans="1:3" x14ac:dyDescent="0.3">
      <c r="A5550" s="4" t="s">
        <v>7136</v>
      </c>
      <c r="B5550" t="s">
        <v>6639</v>
      </c>
      <c r="C5550">
        <v>37</v>
      </c>
    </row>
    <row r="5551" spans="1:3" x14ac:dyDescent="0.3">
      <c r="A5551" s="4" t="s">
        <v>7136</v>
      </c>
      <c r="B5551" t="s">
        <v>6649</v>
      </c>
      <c r="C5551">
        <v>69</v>
      </c>
    </row>
    <row r="5552" spans="1:3" x14ac:dyDescent="0.3">
      <c r="A5552" s="4" t="s">
        <v>7136</v>
      </c>
      <c r="B5552" t="s">
        <v>1408</v>
      </c>
      <c r="C5552">
        <v>30</v>
      </c>
    </row>
    <row r="5553" spans="1:3" x14ac:dyDescent="0.3">
      <c r="A5553" s="4" t="s">
        <v>7136</v>
      </c>
      <c r="B5553" t="s">
        <v>6654</v>
      </c>
      <c r="C5553">
        <v>67</v>
      </c>
    </row>
    <row r="5554" spans="1:3" x14ac:dyDescent="0.3">
      <c r="A5554" s="4" t="s">
        <v>7136</v>
      </c>
      <c r="B5554" t="s">
        <v>1408</v>
      </c>
      <c r="C5554">
        <v>30</v>
      </c>
    </row>
    <row r="5555" spans="1:3" x14ac:dyDescent="0.3">
      <c r="A5555" s="4" t="s">
        <v>7136</v>
      </c>
      <c r="B5555" t="s">
        <v>6634</v>
      </c>
      <c r="C5555">
        <v>37</v>
      </c>
    </row>
    <row r="5556" spans="1:3" x14ac:dyDescent="0.3">
      <c r="A5556" s="4" t="s">
        <v>7136</v>
      </c>
      <c r="B5556" t="s">
        <v>6639</v>
      </c>
      <c r="C5556">
        <v>37</v>
      </c>
    </row>
    <row r="5557" spans="1:3" x14ac:dyDescent="0.3">
      <c r="A5557" s="4" t="s">
        <v>7136</v>
      </c>
      <c r="B5557" t="s">
        <v>6634</v>
      </c>
      <c r="C5557">
        <v>37</v>
      </c>
    </row>
    <row r="5558" spans="1:3" x14ac:dyDescent="0.3">
      <c r="A5558" s="4" t="s">
        <v>7136</v>
      </c>
      <c r="B5558" t="s">
        <v>6659</v>
      </c>
      <c r="C5558">
        <v>67</v>
      </c>
    </row>
    <row r="5559" spans="1:3" x14ac:dyDescent="0.3">
      <c r="A5559" s="4" t="s">
        <v>7136</v>
      </c>
      <c r="B5559" t="s">
        <v>6660</v>
      </c>
      <c r="C5559">
        <v>37</v>
      </c>
    </row>
    <row r="5560" spans="1:3" x14ac:dyDescent="0.3">
      <c r="A5560" s="4" t="s">
        <v>7136</v>
      </c>
      <c r="B5560" t="s">
        <v>1408</v>
      </c>
      <c r="C5560">
        <v>60</v>
      </c>
    </row>
    <row r="5561" spans="1:3" x14ac:dyDescent="0.3">
      <c r="A5561" s="4" t="s">
        <v>7136</v>
      </c>
      <c r="B5561" t="s">
        <v>6660</v>
      </c>
      <c r="C5561">
        <v>37.56</v>
      </c>
    </row>
    <row r="5562" spans="1:3" x14ac:dyDescent="0.3">
      <c r="A5562" s="4" t="s">
        <v>7136</v>
      </c>
      <c r="B5562" t="s">
        <v>1408</v>
      </c>
      <c r="C5562">
        <v>30.45</v>
      </c>
    </row>
    <row r="5563" spans="1:3" x14ac:dyDescent="0.3">
      <c r="A5563" s="4" t="s">
        <v>7136</v>
      </c>
      <c r="B5563" t="s">
        <v>6640</v>
      </c>
      <c r="C5563">
        <v>37</v>
      </c>
    </row>
    <row r="5564" spans="1:3" x14ac:dyDescent="0.3">
      <c r="A5564" s="4" t="s">
        <v>7136</v>
      </c>
      <c r="B5564" t="s">
        <v>6127</v>
      </c>
      <c r="C5564">
        <v>25</v>
      </c>
    </row>
    <row r="5565" spans="1:3" x14ac:dyDescent="0.3">
      <c r="A5565" s="4" t="s">
        <v>7136</v>
      </c>
      <c r="B5565" t="s">
        <v>6634</v>
      </c>
      <c r="C5565">
        <v>37</v>
      </c>
    </row>
    <row r="5566" spans="1:3" x14ac:dyDescent="0.3">
      <c r="A5566" s="4" t="s">
        <v>7136</v>
      </c>
      <c r="B5566" t="s">
        <v>6639</v>
      </c>
      <c r="C5566">
        <v>37</v>
      </c>
    </row>
    <row r="5567" spans="1:3" x14ac:dyDescent="0.3">
      <c r="A5567" s="4" t="s">
        <v>7136</v>
      </c>
      <c r="B5567" t="s">
        <v>6670</v>
      </c>
      <c r="C5567">
        <v>67</v>
      </c>
    </row>
    <row r="5568" spans="1:3" x14ac:dyDescent="0.3">
      <c r="A5568" s="4" t="s">
        <v>7136</v>
      </c>
      <c r="B5568" t="s">
        <v>6639</v>
      </c>
      <c r="C5568">
        <v>37</v>
      </c>
    </row>
    <row r="5569" spans="1:3" x14ac:dyDescent="0.3">
      <c r="A5569" s="4" t="s">
        <v>7136</v>
      </c>
      <c r="B5569" t="s">
        <v>6670</v>
      </c>
      <c r="C5569">
        <v>67</v>
      </c>
    </row>
    <row r="5570" spans="1:3" x14ac:dyDescent="0.3">
      <c r="A5570" s="4" t="s">
        <v>7136</v>
      </c>
      <c r="B5570" t="s">
        <v>6634</v>
      </c>
      <c r="C5570">
        <v>37</v>
      </c>
    </row>
    <row r="5571" spans="1:3" x14ac:dyDescent="0.3">
      <c r="A5571" s="4" t="s">
        <v>7136</v>
      </c>
      <c r="B5571" t="s">
        <v>6640</v>
      </c>
      <c r="C5571">
        <v>37</v>
      </c>
    </row>
    <row r="5572" spans="1:3" x14ac:dyDescent="0.3">
      <c r="A5572" s="4" t="s">
        <v>7136</v>
      </c>
      <c r="B5572" t="s">
        <v>6639</v>
      </c>
      <c r="C5572">
        <v>37</v>
      </c>
    </row>
    <row r="5573" spans="1:3" x14ac:dyDescent="0.3">
      <c r="A5573" s="4" t="s">
        <v>7136</v>
      </c>
      <c r="B5573" t="s">
        <v>6649</v>
      </c>
      <c r="C5573">
        <v>70.03</v>
      </c>
    </row>
    <row r="5574" spans="1:3" x14ac:dyDescent="0.3">
      <c r="A5574" s="4" t="s">
        <v>7136</v>
      </c>
      <c r="B5574" t="s">
        <v>6639</v>
      </c>
      <c r="C5574">
        <v>37</v>
      </c>
    </row>
    <row r="5575" spans="1:3" x14ac:dyDescent="0.3">
      <c r="A5575" s="4" t="s">
        <v>7136</v>
      </c>
      <c r="B5575" t="s">
        <v>6649</v>
      </c>
      <c r="C5575">
        <v>67</v>
      </c>
    </row>
    <row r="5576" spans="1:3" x14ac:dyDescent="0.3">
      <c r="A5576" s="4" t="s">
        <v>7136</v>
      </c>
      <c r="B5576" t="s">
        <v>6634</v>
      </c>
      <c r="C5576">
        <v>37</v>
      </c>
    </row>
    <row r="5577" spans="1:3" x14ac:dyDescent="0.3">
      <c r="A5577" s="4" t="s">
        <v>7136</v>
      </c>
      <c r="B5577" t="s">
        <v>6127</v>
      </c>
      <c r="C5577">
        <v>25</v>
      </c>
    </row>
    <row r="5578" spans="1:3" x14ac:dyDescent="0.3">
      <c r="A5578" s="4" t="s">
        <v>7136</v>
      </c>
      <c r="B5578" t="s">
        <v>6640</v>
      </c>
      <c r="C5578">
        <v>37</v>
      </c>
    </row>
    <row r="5579" spans="1:3" x14ac:dyDescent="0.3">
      <c r="A5579" s="4" t="s">
        <v>7136</v>
      </c>
      <c r="B5579" t="s">
        <v>1408</v>
      </c>
      <c r="C5579">
        <v>30</v>
      </c>
    </row>
    <row r="5580" spans="1:3" x14ac:dyDescent="0.3">
      <c r="A5580" s="4" t="s">
        <v>7136</v>
      </c>
      <c r="B5580" t="s">
        <v>6634</v>
      </c>
      <c r="C5580">
        <v>37</v>
      </c>
    </row>
    <row r="5581" spans="1:3" x14ac:dyDescent="0.3">
      <c r="A5581" s="4" t="s">
        <v>7136</v>
      </c>
      <c r="B5581" t="s">
        <v>6660</v>
      </c>
      <c r="C5581">
        <v>37</v>
      </c>
    </row>
    <row r="5582" spans="1:3" x14ac:dyDescent="0.3">
      <c r="A5582" s="4" t="s">
        <v>7136</v>
      </c>
      <c r="B5582" t="s">
        <v>6640</v>
      </c>
      <c r="C5582">
        <v>37</v>
      </c>
    </row>
    <row r="5583" spans="1:3" x14ac:dyDescent="0.3">
      <c r="A5583" s="4" t="s">
        <v>7136</v>
      </c>
      <c r="B5583" t="s">
        <v>6634</v>
      </c>
      <c r="C5583">
        <v>37</v>
      </c>
    </row>
    <row r="5584" spans="1:3" x14ac:dyDescent="0.3">
      <c r="A5584" s="4" t="s">
        <v>7136</v>
      </c>
      <c r="B5584" t="s">
        <v>6660</v>
      </c>
      <c r="C5584">
        <v>37</v>
      </c>
    </row>
    <row r="5585" spans="1:3" x14ac:dyDescent="0.3">
      <c r="A5585" s="4" t="s">
        <v>7136</v>
      </c>
      <c r="B5585" t="s">
        <v>6639</v>
      </c>
      <c r="C5585">
        <v>37</v>
      </c>
    </row>
    <row r="5586" spans="1:3" x14ac:dyDescent="0.3">
      <c r="A5586" s="4" t="s">
        <v>7136</v>
      </c>
      <c r="B5586" t="s">
        <v>6649</v>
      </c>
      <c r="C5586">
        <v>67</v>
      </c>
    </row>
    <row r="5587" spans="1:3" x14ac:dyDescent="0.3">
      <c r="A5587" s="4" t="s">
        <v>7136</v>
      </c>
      <c r="B5587" t="s">
        <v>6640</v>
      </c>
      <c r="C5587">
        <v>37</v>
      </c>
    </row>
    <row r="5588" spans="1:3" x14ac:dyDescent="0.3">
      <c r="A5588" s="4" t="s">
        <v>7136</v>
      </c>
      <c r="B5588" t="s">
        <v>6649</v>
      </c>
      <c r="C5588">
        <v>67</v>
      </c>
    </row>
    <row r="5589" spans="1:3" x14ac:dyDescent="0.3">
      <c r="A5589" s="4" t="s">
        <v>7136</v>
      </c>
      <c r="B5589" t="s">
        <v>1408</v>
      </c>
      <c r="C5589">
        <v>30</v>
      </c>
    </row>
    <row r="5590" spans="1:3" x14ac:dyDescent="0.3">
      <c r="A5590" s="4" t="s">
        <v>7136</v>
      </c>
      <c r="B5590" t="s">
        <v>6634</v>
      </c>
      <c r="C5590">
        <v>37</v>
      </c>
    </row>
    <row r="5591" spans="1:3" x14ac:dyDescent="0.3">
      <c r="A5591" s="4" t="s">
        <v>7136</v>
      </c>
      <c r="B5591" t="s">
        <v>6639</v>
      </c>
      <c r="C5591">
        <v>37</v>
      </c>
    </row>
    <row r="5592" spans="1:3" x14ac:dyDescent="0.3">
      <c r="A5592" s="4" t="s">
        <v>7136</v>
      </c>
      <c r="B5592" t="s">
        <v>1408</v>
      </c>
      <c r="C5592">
        <v>30</v>
      </c>
    </row>
    <row r="5593" spans="1:3" x14ac:dyDescent="0.3">
      <c r="A5593" s="4" t="s">
        <v>7136</v>
      </c>
      <c r="B5593" t="s">
        <v>6639</v>
      </c>
      <c r="C5593">
        <v>37</v>
      </c>
    </row>
    <row r="5594" spans="1:3" x14ac:dyDescent="0.3">
      <c r="A5594" s="4" t="s">
        <v>7136</v>
      </c>
      <c r="B5594" t="s">
        <v>6639</v>
      </c>
      <c r="C5594">
        <v>37</v>
      </c>
    </row>
    <row r="5595" spans="1:3" x14ac:dyDescent="0.3">
      <c r="A5595" s="4" t="s">
        <v>7136</v>
      </c>
      <c r="B5595" t="s">
        <v>6660</v>
      </c>
      <c r="C5595">
        <v>37</v>
      </c>
    </row>
    <row r="5596" spans="1:3" x14ac:dyDescent="0.3">
      <c r="A5596" s="4" t="s">
        <v>7136</v>
      </c>
      <c r="B5596" t="s">
        <v>6640</v>
      </c>
      <c r="C5596">
        <v>37</v>
      </c>
    </row>
    <row r="5597" spans="1:3" x14ac:dyDescent="0.3">
      <c r="A5597" s="4" t="s">
        <v>7136</v>
      </c>
      <c r="B5597" t="s">
        <v>6649</v>
      </c>
      <c r="C5597">
        <v>68</v>
      </c>
    </row>
    <row r="5598" spans="1:3" x14ac:dyDescent="0.3">
      <c r="A5598" s="4" t="s">
        <v>7136</v>
      </c>
      <c r="B5598" t="s">
        <v>6654</v>
      </c>
      <c r="C5598">
        <v>67</v>
      </c>
    </row>
    <row r="5599" spans="1:3" x14ac:dyDescent="0.3">
      <c r="A5599" s="4" t="s">
        <v>7136</v>
      </c>
      <c r="B5599" t="s">
        <v>6660</v>
      </c>
      <c r="C5599">
        <v>37</v>
      </c>
    </row>
    <row r="5600" spans="1:3" x14ac:dyDescent="0.3">
      <c r="A5600" s="4" t="s">
        <v>7136</v>
      </c>
      <c r="B5600" t="s">
        <v>6634</v>
      </c>
      <c r="C5600">
        <v>37</v>
      </c>
    </row>
    <row r="5601" spans="1:3" x14ac:dyDescent="0.3">
      <c r="A5601" s="4" t="s">
        <v>7136</v>
      </c>
      <c r="B5601" t="s">
        <v>6649</v>
      </c>
      <c r="C5601">
        <v>67</v>
      </c>
    </row>
    <row r="5602" spans="1:3" x14ac:dyDescent="0.3">
      <c r="A5602" s="4" t="s">
        <v>7136</v>
      </c>
      <c r="B5602" t="s">
        <v>6640</v>
      </c>
      <c r="C5602">
        <v>37</v>
      </c>
    </row>
    <row r="5603" spans="1:3" x14ac:dyDescent="0.3">
      <c r="A5603" s="4" t="s">
        <v>7136</v>
      </c>
      <c r="B5603" t="s">
        <v>6634</v>
      </c>
      <c r="C5603">
        <v>37</v>
      </c>
    </row>
    <row r="5604" spans="1:3" x14ac:dyDescent="0.3">
      <c r="A5604" s="4" t="s">
        <v>7136</v>
      </c>
      <c r="B5604" t="s">
        <v>6660</v>
      </c>
      <c r="C5604">
        <v>37</v>
      </c>
    </row>
    <row r="5605" spans="1:3" x14ac:dyDescent="0.3">
      <c r="A5605" s="4" t="s">
        <v>7136</v>
      </c>
      <c r="B5605" t="s">
        <v>6639</v>
      </c>
      <c r="C5605">
        <v>37</v>
      </c>
    </row>
    <row r="5606" spans="1:3" x14ac:dyDescent="0.3">
      <c r="A5606" s="4" t="s">
        <v>7136</v>
      </c>
      <c r="B5606" t="s">
        <v>6639</v>
      </c>
      <c r="C5606">
        <v>37</v>
      </c>
    </row>
    <row r="5607" spans="1:3" x14ac:dyDescent="0.3">
      <c r="A5607" s="4" t="s">
        <v>7136</v>
      </c>
      <c r="B5607" t="s">
        <v>6660</v>
      </c>
      <c r="C5607">
        <v>37</v>
      </c>
    </row>
    <row r="5608" spans="1:3" x14ac:dyDescent="0.3">
      <c r="A5608" s="4" t="s">
        <v>7136</v>
      </c>
      <c r="B5608" t="s">
        <v>1408</v>
      </c>
      <c r="C5608">
        <v>30</v>
      </c>
    </row>
    <row r="5609" spans="1:3" x14ac:dyDescent="0.3">
      <c r="A5609" s="4" t="s">
        <v>7136</v>
      </c>
      <c r="B5609" t="s">
        <v>6640</v>
      </c>
      <c r="C5609">
        <v>37</v>
      </c>
    </row>
    <row r="5610" spans="1:3" x14ac:dyDescent="0.3">
      <c r="A5610" s="4" t="s">
        <v>7136</v>
      </c>
      <c r="B5610" t="s">
        <v>6634</v>
      </c>
      <c r="C5610">
        <v>37</v>
      </c>
    </row>
    <row r="5611" spans="1:3" x14ac:dyDescent="0.3">
      <c r="A5611" s="4" t="s">
        <v>7136</v>
      </c>
      <c r="B5611" t="s">
        <v>6640</v>
      </c>
      <c r="C5611">
        <v>37</v>
      </c>
    </row>
    <row r="5612" spans="1:3" x14ac:dyDescent="0.3">
      <c r="A5612" s="4" t="s">
        <v>7136</v>
      </c>
      <c r="B5612" t="s">
        <v>6634</v>
      </c>
      <c r="C5612">
        <v>37</v>
      </c>
    </row>
    <row r="5613" spans="1:3" x14ac:dyDescent="0.3">
      <c r="A5613" s="4" t="s">
        <v>7136</v>
      </c>
      <c r="B5613" t="s">
        <v>6660</v>
      </c>
      <c r="C5613">
        <v>37</v>
      </c>
    </row>
    <row r="5614" spans="1:3" x14ac:dyDescent="0.3">
      <c r="A5614" s="4" t="s">
        <v>7136</v>
      </c>
      <c r="B5614" t="s">
        <v>6639</v>
      </c>
      <c r="C5614">
        <v>37</v>
      </c>
    </row>
    <row r="5615" spans="1:3" x14ac:dyDescent="0.3">
      <c r="A5615" s="4" t="s">
        <v>7136</v>
      </c>
      <c r="B5615" t="s">
        <v>6640</v>
      </c>
      <c r="C5615">
        <v>37</v>
      </c>
    </row>
    <row r="5616" spans="1:3" x14ac:dyDescent="0.3">
      <c r="A5616" s="4" t="s">
        <v>7136</v>
      </c>
      <c r="B5616" t="s">
        <v>6116</v>
      </c>
      <c r="C5616">
        <v>16</v>
      </c>
    </row>
    <row r="5617" spans="1:3" x14ac:dyDescent="0.3">
      <c r="A5617" s="4" t="s">
        <v>7136</v>
      </c>
      <c r="B5617" t="s">
        <v>6634</v>
      </c>
      <c r="C5617">
        <v>37</v>
      </c>
    </row>
    <row r="5618" spans="1:3" x14ac:dyDescent="0.3">
      <c r="A5618" s="4" t="s">
        <v>7136</v>
      </c>
      <c r="B5618" t="s">
        <v>6640</v>
      </c>
      <c r="C5618">
        <v>37</v>
      </c>
    </row>
    <row r="5619" spans="1:3" x14ac:dyDescent="0.3">
      <c r="A5619" s="4" t="s">
        <v>7136</v>
      </c>
      <c r="B5619" t="s">
        <v>6660</v>
      </c>
      <c r="C5619">
        <v>37</v>
      </c>
    </row>
    <row r="5620" spans="1:3" x14ac:dyDescent="0.3">
      <c r="A5620" s="4" t="s">
        <v>7136</v>
      </c>
      <c r="B5620" t="s">
        <v>6659</v>
      </c>
      <c r="C5620">
        <v>67</v>
      </c>
    </row>
    <row r="5621" spans="1:3" x14ac:dyDescent="0.3">
      <c r="A5621" s="4" t="s">
        <v>7136</v>
      </c>
      <c r="B5621" t="s">
        <v>6660</v>
      </c>
      <c r="C5621">
        <v>37</v>
      </c>
    </row>
    <row r="5622" spans="1:3" x14ac:dyDescent="0.3">
      <c r="A5622" s="4" t="s">
        <v>7136</v>
      </c>
      <c r="B5622" t="s">
        <v>6634</v>
      </c>
      <c r="C5622">
        <v>39.590000000000003</v>
      </c>
    </row>
    <row r="5623" spans="1:3" x14ac:dyDescent="0.3">
      <c r="A5623" s="4" t="s">
        <v>7136</v>
      </c>
      <c r="B5623" t="s">
        <v>6639</v>
      </c>
      <c r="C5623">
        <v>39.590000000000003</v>
      </c>
    </row>
    <row r="5624" spans="1:3" x14ac:dyDescent="0.3">
      <c r="A5624" s="4" t="s">
        <v>7136</v>
      </c>
      <c r="B5624" t="s">
        <v>6660</v>
      </c>
      <c r="C5624">
        <v>39</v>
      </c>
    </row>
    <row r="5625" spans="1:3" x14ac:dyDescent="0.3">
      <c r="A5625" s="4" t="s">
        <v>7136</v>
      </c>
      <c r="B5625" t="s">
        <v>6639</v>
      </c>
      <c r="C5625">
        <v>37</v>
      </c>
    </row>
    <row r="5626" spans="1:3" x14ac:dyDescent="0.3">
      <c r="A5626" s="4" t="s">
        <v>7136</v>
      </c>
      <c r="B5626" t="s">
        <v>1408</v>
      </c>
      <c r="C5626">
        <v>30</v>
      </c>
    </row>
    <row r="5627" spans="1:3" x14ac:dyDescent="0.3">
      <c r="A5627" s="4" t="s">
        <v>7136</v>
      </c>
      <c r="B5627" t="s">
        <v>6639</v>
      </c>
      <c r="C5627">
        <v>37</v>
      </c>
    </row>
    <row r="5628" spans="1:3" x14ac:dyDescent="0.3">
      <c r="A5628" s="4" t="s">
        <v>7136</v>
      </c>
      <c r="B5628" t="s">
        <v>6640</v>
      </c>
      <c r="C5628">
        <v>37</v>
      </c>
    </row>
    <row r="5629" spans="1:3" x14ac:dyDescent="0.3">
      <c r="A5629" s="4" t="s">
        <v>7136</v>
      </c>
      <c r="B5629" t="s">
        <v>6634</v>
      </c>
      <c r="C5629">
        <v>37</v>
      </c>
    </row>
    <row r="5630" spans="1:3" x14ac:dyDescent="0.3">
      <c r="A5630" s="4" t="s">
        <v>7136</v>
      </c>
      <c r="B5630" t="s">
        <v>6654</v>
      </c>
      <c r="C5630">
        <v>67</v>
      </c>
    </row>
    <row r="5631" spans="1:3" x14ac:dyDescent="0.3">
      <c r="A5631" s="4" t="s">
        <v>7136</v>
      </c>
      <c r="B5631" t="s">
        <v>6639</v>
      </c>
      <c r="C5631">
        <v>37</v>
      </c>
    </row>
    <row r="5632" spans="1:3" x14ac:dyDescent="0.3">
      <c r="A5632" s="4" t="s">
        <v>7136</v>
      </c>
      <c r="B5632" t="s">
        <v>6639</v>
      </c>
      <c r="C5632">
        <v>37</v>
      </c>
    </row>
    <row r="5633" spans="1:3" x14ac:dyDescent="0.3">
      <c r="A5633" s="4" t="s">
        <v>7136</v>
      </c>
      <c r="B5633" t="s">
        <v>6639</v>
      </c>
      <c r="C5633">
        <v>-37</v>
      </c>
    </row>
    <row r="5634" spans="1:3" x14ac:dyDescent="0.3">
      <c r="A5634" s="4" t="s">
        <v>7136</v>
      </c>
      <c r="B5634" t="s">
        <v>6649</v>
      </c>
      <c r="C5634">
        <v>67</v>
      </c>
    </row>
    <row r="5635" spans="1:3" x14ac:dyDescent="0.3">
      <c r="A5635" s="4" t="s">
        <v>7136</v>
      </c>
      <c r="B5635" t="s">
        <v>6639</v>
      </c>
      <c r="C5635">
        <v>37</v>
      </c>
    </row>
    <row r="5636" spans="1:3" x14ac:dyDescent="0.3">
      <c r="A5636" s="4" t="s">
        <v>7136</v>
      </c>
      <c r="B5636" t="s">
        <v>6649</v>
      </c>
      <c r="C5636">
        <v>-67</v>
      </c>
    </row>
    <row r="5637" spans="1:3" x14ac:dyDescent="0.3">
      <c r="A5637" s="4" t="s">
        <v>7136</v>
      </c>
      <c r="B5637" t="s">
        <v>6634</v>
      </c>
      <c r="C5637">
        <v>37.549999999999997</v>
      </c>
    </row>
    <row r="5638" spans="1:3" x14ac:dyDescent="0.3">
      <c r="A5638" s="4" t="s">
        <v>7136</v>
      </c>
      <c r="B5638" t="s">
        <v>1408</v>
      </c>
      <c r="C5638">
        <v>30.45</v>
      </c>
    </row>
    <row r="5639" spans="1:3" x14ac:dyDescent="0.3">
      <c r="A5639" s="4" t="s">
        <v>7136</v>
      </c>
      <c r="B5639" t="s">
        <v>6659</v>
      </c>
      <c r="C5639">
        <v>69</v>
      </c>
    </row>
    <row r="5640" spans="1:3" x14ac:dyDescent="0.3">
      <c r="A5640" s="4" t="s">
        <v>7136</v>
      </c>
      <c r="B5640" t="s">
        <v>6660</v>
      </c>
      <c r="C5640">
        <v>39</v>
      </c>
    </row>
    <row r="5641" spans="1:3" x14ac:dyDescent="0.3">
      <c r="A5641" s="4" t="s">
        <v>7136</v>
      </c>
      <c r="B5641" t="s">
        <v>1408</v>
      </c>
      <c r="C5641">
        <v>30</v>
      </c>
    </row>
    <row r="5642" spans="1:3" x14ac:dyDescent="0.3">
      <c r="A5642" s="4" t="s">
        <v>7136</v>
      </c>
      <c r="B5642" t="s">
        <v>6654</v>
      </c>
      <c r="C5642">
        <v>67</v>
      </c>
    </row>
    <row r="5643" spans="1:3" x14ac:dyDescent="0.3">
      <c r="A5643" s="4" t="s">
        <v>7136</v>
      </c>
      <c r="B5643" t="s">
        <v>6660</v>
      </c>
      <c r="C5643">
        <v>37</v>
      </c>
    </row>
    <row r="5644" spans="1:3" x14ac:dyDescent="0.3">
      <c r="A5644" s="4" t="s">
        <v>7136</v>
      </c>
      <c r="B5644" t="s">
        <v>1408</v>
      </c>
      <c r="C5644">
        <v>30</v>
      </c>
    </row>
    <row r="5645" spans="1:3" x14ac:dyDescent="0.3">
      <c r="A5645" s="4" t="s">
        <v>7136</v>
      </c>
      <c r="B5645" t="s">
        <v>6670</v>
      </c>
      <c r="C5645">
        <v>67</v>
      </c>
    </row>
    <row r="5646" spans="1:3" x14ac:dyDescent="0.3">
      <c r="A5646" s="4" t="s">
        <v>7136</v>
      </c>
      <c r="B5646" t="s">
        <v>1408</v>
      </c>
      <c r="C5646">
        <v>30</v>
      </c>
    </row>
    <row r="5647" spans="1:3" x14ac:dyDescent="0.3">
      <c r="A5647" s="4" t="s">
        <v>7136</v>
      </c>
      <c r="B5647" t="s">
        <v>6634</v>
      </c>
      <c r="C5647">
        <v>37.56</v>
      </c>
    </row>
    <row r="5648" spans="1:3" x14ac:dyDescent="0.3">
      <c r="A5648" s="4" t="s">
        <v>7136</v>
      </c>
      <c r="B5648" t="s">
        <v>6649</v>
      </c>
      <c r="C5648">
        <v>68</v>
      </c>
    </row>
    <row r="5649" spans="1:3" x14ac:dyDescent="0.3">
      <c r="A5649" s="4" t="s">
        <v>7136</v>
      </c>
      <c r="B5649" t="s">
        <v>6640</v>
      </c>
      <c r="C5649">
        <v>37</v>
      </c>
    </row>
    <row r="5650" spans="1:3" x14ac:dyDescent="0.3">
      <c r="A5650" s="4" t="s">
        <v>7136</v>
      </c>
      <c r="B5650" t="s">
        <v>6634</v>
      </c>
      <c r="C5650">
        <v>37</v>
      </c>
    </row>
    <row r="5651" spans="1:3" x14ac:dyDescent="0.3">
      <c r="A5651" s="4" t="s">
        <v>7136</v>
      </c>
      <c r="B5651" t="s">
        <v>6660</v>
      </c>
      <c r="C5651">
        <v>37</v>
      </c>
    </row>
    <row r="5652" spans="1:3" x14ac:dyDescent="0.3">
      <c r="A5652" s="4" t="s">
        <v>7136</v>
      </c>
      <c r="B5652" t="s">
        <v>6659</v>
      </c>
      <c r="C5652">
        <v>67</v>
      </c>
    </row>
    <row r="5653" spans="1:3" x14ac:dyDescent="0.3">
      <c r="A5653" s="4" t="s">
        <v>7136</v>
      </c>
      <c r="B5653" t="s">
        <v>6670</v>
      </c>
      <c r="C5653">
        <v>67</v>
      </c>
    </row>
    <row r="5654" spans="1:3" x14ac:dyDescent="0.3">
      <c r="A5654" s="4" t="s">
        <v>7136</v>
      </c>
      <c r="B5654" t="s">
        <v>6660</v>
      </c>
      <c r="C5654">
        <v>37</v>
      </c>
    </row>
    <row r="5655" spans="1:3" x14ac:dyDescent="0.3">
      <c r="A5655" s="4" t="s">
        <v>7136</v>
      </c>
      <c r="B5655" t="s">
        <v>6640</v>
      </c>
      <c r="C5655">
        <v>39</v>
      </c>
    </row>
    <row r="5656" spans="1:3" x14ac:dyDescent="0.3">
      <c r="A5656" s="4" t="s">
        <v>7136</v>
      </c>
      <c r="B5656" t="s">
        <v>6659</v>
      </c>
      <c r="C5656">
        <v>67</v>
      </c>
    </row>
    <row r="5657" spans="1:3" x14ac:dyDescent="0.3">
      <c r="A5657" s="4" t="s">
        <v>7136</v>
      </c>
      <c r="B5657" t="s">
        <v>6649</v>
      </c>
      <c r="C5657">
        <v>67</v>
      </c>
    </row>
    <row r="5658" spans="1:3" x14ac:dyDescent="0.3">
      <c r="A5658" s="4" t="s">
        <v>7136</v>
      </c>
      <c r="B5658" t="s">
        <v>6640</v>
      </c>
      <c r="C5658">
        <v>37</v>
      </c>
    </row>
    <row r="5659" spans="1:3" x14ac:dyDescent="0.3">
      <c r="A5659" s="4" t="s">
        <v>7136</v>
      </c>
      <c r="B5659" t="s">
        <v>6639</v>
      </c>
      <c r="C5659">
        <v>37</v>
      </c>
    </row>
    <row r="5660" spans="1:3" x14ac:dyDescent="0.3">
      <c r="A5660" s="4" t="s">
        <v>7136</v>
      </c>
      <c r="B5660" t="s">
        <v>1408</v>
      </c>
      <c r="C5660">
        <v>30</v>
      </c>
    </row>
    <row r="5661" spans="1:3" x14ac:dyDescent="0.3">
      <c r="A5661" s="4" t="s">
        <v>7136</v>
      </c>
      <c r="B5661" t="s">
        <v>6640</v>
      </c>
      <c r="C5661">
        <v>37</v>
      </c>
    </row>
    <row r="5662" spans="1:3" x14ac:dyDescent="0.3">
      <c r="A5662" s="4" t="s">
        <v>7136</v>
      </c>
      <c r="B5662" t="s">
        <v>6659</v>
      </c>
      <c r="C5662">
        <v>67</v>
      </c>
    </row>
    <row r="5663" spans="1:3" x14ac:dyDescent="0.3">
      <c r="A5663" s="4" t="s">
        <v>7136</v>
      </c>
      <c r="B5663" t="s">
        <v>1408</v>
      </c>
      <c r="C5663">
        <v>30</v>
      </c>
    </row>
    <row r="5664" spans="1:3" x14ac:dyDescent="0.3">
      <c r="A5664" s="4" t="s">
        <v>7136</v>
      </c>
      <c r="B5664" t="s">
        <v>6660</v>
      </c>
      <c r="C5664">
        <v>37</v>
      </c>
    </row>
    <row r="5665" spans="1:3" x14ac:dyDescent="0.3">
      <c r="A5665" s="4" t="s">
        <v>7136</v>
      </c>
      <c r="B5665" t="s">
        <v>6660</v>
      </c>
      <c r="C5665">
        <v>-37</v>
      </c>
    </row>
    <row r="5666" spans="1:3" x14ac:dyDescent="0.3">
      <c r="A5666" s="4" t="s">
        <v>7136</v>
      </c>
      <c r="B5666" t="s">
        <v>1408</v>
      </c>
      <c r="C5666">
        <v>30</v>
      </c>
    </row>
    <row r="5667" spans="1:3" x14ac:dyDescent="0.3">
      <c r="A5667" s="4" t="s">
        <v>7136</v>
      </c>
      <c r="B5667" t="s">
        <v>6639</v>
      </c>
      <c r="C5667">
        <v>37</v>
      </c>
    </row>
    <row r="5668" spans="1:3" x14ac:dyDescent="0.3">
      <c r="A5668" s="4" t="s">
        <v>7136</v>
      </c>
      <c r="B5668" t="s">
        <v>6640</v>
      </c>
      <c r="C5668">
        <v>37</v>
      </c>
    </row>
    <row r="5669" spans="1:3" x14ac:dyDescent="0.3">
      <c r="A5669" s="4" t="s">
        <v>7136</v>
      </c>
      <c r="B5669" t="s">
        <v>6639</v>
      </c>
      <c r="C5669">
        <v>37</v>
      </c>
    </row>
    <row r="5670" spans="1:3" x14ac:dyDescent="0.3">
      <c r="A5670" s="4" t="s">
        <v>7136</v>
      </c>
      <c r="B5670" t="s">
        <v>6660</v>
      </c>
      <c r="C5670">
        <v>37</v>
      </c>
    </row>
    <row r="5671" spans="1:3" x14ac:dyDescent="0.3">
      <c r="A5671" s="4" t="s">
        <v>7136</v>
      </c>
      <c r="B5671" t="s">
        <v>6649</v>
      </c>
      <c r="C5671">
        <v>67</v>
      </c>
    </row>
    <row r="5672" spans="1:3" x14ac:dyDescent="0.3">
      <c r="A5672" s="4" t="s">
        <v>7136</v>
      </c>
      <c r="B5672" t="s">
        <v>1408</v>
      </c>
      <c r="C5672">
        <v>30</v>
      </c>
    </row>
    <row r="5673" spans="1:3" x14ac:dyDescent="0.3">
      <c r="A5673" s="4" t="s">
        <v>7136</v>
      </c>
      <c r="B5673" t="s">
        <v>1408</v>
      </c>
      <c r="C5673">
        <v>30</v>
      </c>
    </row>
    <row r="5674" spans="1:3" x14ac:dyDescent="0.3">
      <c r="A5674" s="4" t="s">
        <v>7136</v>
      </c>
      <c r="B5674" t="s">
        <v>6660</v>
      </c>
      <c r="C5674">
        <v>37</v>
      </c>
    </row>
    <row r="5675" spans="1:3" x14ac:dyDescent="0.3">
      <c r="A5675" s="4" t="s">
        <v>7136</v>
      </c>
      <c r="B5675" t="s">
        <v>6649</v>
      </c>
      <c r="C5675">
        <v>67</v>
      </c>
    </row>
    <row r="5676" spans="1:3" x14ac:dyDescent="0.3">
      <c r="A5676" s="4" t="s">
        <v>7136</v>
      </c>
      <c r="B5676" t="s">
        <v>6659</v>
      </c>
      <c r="C5676">
        <v>67</v>
      </c>
    </row>
    <row r="5677" spans="1:3" x14ac:dyDescent="0.3">
      <c r="A5677" s="4" t="s">
        <v>7136</v>
      </c>
      <c r="B5677" t="s">
        <v>6634</v>
      </c>
      <c r="C5677">
        <v>37</v>
      </c>
    </row>
    <row r="5678" spans="1:3" x14ac:dyDescent="0.3">
      <c r="A5678" s="4" t="s">
        <v>7136</v>
      </c>
      <c r="B5678" t="s">
        <v>6639</v>
      </c>
      <c r="C5678">
        <v>37</v>
      </c>
    </row>
    <row r="5679" spans="1:3" x14ac:dyDescent="0.3">
      <c r="A5679" s="4" t="s">
        <v>7136</v>
      </c>
      <c r="B5679" t="s">
        <v>6660</v>
      </c>
      <c r="C5679">
        <v>37</v>
      </c>
    </row>
    <row r="5680" spans="1:3" x14ac:dyDescent="0.3">
      <c r="A5680" s="4" t="s">
        <v>7136</v>
      </c>
      <c r="B5680" t="s">
        <v>6640</v>
      </c>
      <c r="C5680">
        <v>37</v>
      </c>
    </row>
    <row r="5681" spans="1:3" x14ac:dyDescent="0.3">
      <c r="A5681" s="4" t="s">
        <v>7136</v>
      </c>
      <c r="B5681" t="s">
        <v>6639</v>
      </c>
      <c r="C5681">
        <v>37</v>
      </c>
    </row>
    <row r="5682" spans="1:3" x14ac:dyDescent="0.3">
      <c r="A5682" s="4" t="s">
        <v>7136</v>
      </c>
      <c r="B5682" t="s">
        <v>6660</v>
      </c>
      <c r="C5682">
        <v>37</v>
      </c>
    </row>
    <row r="5683" spans="1:3" x14ac:dyDescent="0.3">
      <c r="A5683" s="4" t="s">
        <v>7136</v>
      </c>
      <c r="B5683" t="s">
        <v>6654</v>
      </c>
      <c r="C5683">
        <v>68</v>
      </c>
    </row>
    <row r="5684" spans="1:3" x14ac:dyDescent="0.3">
      <c r="A5684" s="4" t="s">
        <v>7136</v>
      </c>
      <c r="B5684" t="s">
        <v>1408</v>
      </c>
      <c r="C5684">
        <v>30.45</v>
      </c>
    </row>
    <row r="5685" spans="1:3" x14ac:dyDescent="0.3">
      <c r="A5685" s="4" t="s">
        <v>7136</v>
      </c>
      <c r="B5685" t="s">
        <v>6634</v>
      </c>
      <c r="C5685">
        <v>37</v>
      </c>
    </row>
    <row r="5686" spans="1:3" x14ac:dyDescent="0.3">
      <c r="A5686" s="4" t="s">
        <v>7136</v>
      </c>
      <c r="B5686" t="s">
        <v>6634</v>
      </c>
      <c r="C5686">
        <v>37.549999999999997</v>
      </c>
    </row>
    <row r="5687" spans="1:3" x14ac:dyDescent="0.3">
      <c r="A5687" s="4" t="s">
        <v>7136</v>
      </c>
      <c r="B5687" t="s">
        <v>6639</v>
      </c>
      <c r="C5687">
        <v>37.549999999999997</v>
      </c>
    </row>
    <row r="5688" spans="1:3" x14ac:dyDescent="0.3">
      <c r="A5688" s="4" t="s">
        <v>7136</v>
      </c>
      <c r="B5688" t="s">
        <v>6640</v>
      </c>
      <c r="C5688">
        <v>37.549999999999997</v>
      </c>
    </row>
    <row r="5689" spans="1:3" x14ac:dyDescent="0.3">
      <c r="A5689" s="4" t="s">
        <v>7136</v>
      </c>
      <c r="B5689" t="s">
        <v>6660</v>
      </c>
      <c r="C5689">
        <v>37.549999999999997</v>
      </c>
    </row>
    <row r="5690" spans="1:3" x14ac:dyDescent="0.3">
      <c r="A5690" s="4" t="s">
        <v>7136</v>
      </c>
      <c r="B5690" t="s">
        <v>1408</v>
      </c>
      <c r="C5690">
        <v>30</v>
      </c>
    </row>
    <row r="5691" spans="1:3" x14ac:dyDescent="0.3">
      <c r="A5691" s="4" t="s">
        <v>7136</v>
      </c>
      <c r="B5691" t="s">
        <v>6634</v>
      </c>
      <c r="C5691">
        <v>37</v>
      </c>
    </row>
    <row r="5692" spans="1:3" x14ac:dyDescent="0.3">
      <c r="A5692" s="4" t="s">
        <v>7136</v>
      </c>
      <c r="B5692" t="s">
        <v>6127</v>
      </c>
      <c r="C5692">
        <v>25</v>
      </c>
    </row>
    <row r="5693" spans="1:3" x14ac:dyDescent="0.3">
      <c r="A5693" s="4" t="s">
        <v>7136</v>
      </c>
      <c r="B5693" t="s">
        <v>6116</v>
      </c>
      <c r="C5693">
        <v>16</v>
      </c>
    </row>
    <row r="5694" spans="1:3" x14ac:dyDescent="0.3">
      <c r="A5694" s="4" t="s">
        <v>7136</v>
      </c>
      <c r="B5694" t="s">
        <v>6634</v>
      </c>
      <c r="C5694">
        <v>37</v>
      </c>
    </row>
    <row r="5695" spans="1:3" x14ac:dyDescent="0.3">
      <c r="A5695" s="4" t="s">
        <v>7136</v>
      </c>
      <c r="B5695" t="s">
        <v>1408</v>
      </c>
      <c r="C5695">
        <v>30</v>
      </c>
    </row>
    <row r="5696" spans="1:3" x14ac:dyDescent="0.3">
      <c r="A5696" s="4" t="s">
        <v>7136</v>
      </c>
      <c r="B5696" t="s">
        <v>6639</v>
      </c>
      <c r="C5696">
        <v>37</v>
      </c>
    </row>
    <row r="5697" spans="1:3" x14ac:dyDescent="0.3">
      <c r="A5697" s="4" t="s">
        <v>7136</v>
      </c>
      <c r="B5697" t="s">
        <v>6639</v>
      </c>
      <c r="C5697">
        <v>37</v>
      </c>
    </row>
    <row r="5698" spans="1:3" x14ac:dyDescent="0.3">
      <c r="A5698" s="4" t="s">
        <v>7136</v>
      </c>
      <c r="B5698" t="s">
        <v>6660</v>
      </c>
      <c r="C5698">
        <v>37</v>
      </c>
    </row>
    <row r="5699" spans="1:3" x14ac:dyDescent="0.3">
      <c r="A5699" s="4" t="s">
        <v>7136</v>
      </c>
      <c r="B5699" t="s">
        <v>6660</v>
      </c>
      <c r="C5699">
        <v>39</v>
      </c>
    </row>
    <row r="5700" spans="1:3" x14ac:dyDescent="0.3">
      <c r="A5700" s="4" t="s">
        <v>7136</v>
      </c>
      <c r="B5700" t="s">
        <v>6654</v>
      </c>
      <c r="C5700">
        <v>69</v>
      </c>
    </row>
    <row r="5701" spans="1:3" x14ac:dyDescent="0.3">
      <c r="A5701" s="4" t="s">
        <v>7136</v>
      </c>
      <c r="B5701" t="s">
        <v>1408</v>
      </c>
      <c r="C5701">
        <v>30</v>
      </c>
    </row>
    <row r="5702" spans="1:3" x14ac:dyDescent="0.3">
      <c r="A5702" s="4" t="s">
        <v>7136</v>
      </c>
      <c r="B5702" t="s">
        <v>6654</v>
      </c>
      <c r="C5702">
        <v>67</v>
      </c>
    </row>
    <row r="5703" spans="1:3" x14ac:dyDescent="0.3">
      <c r="A5703" s="4" t="s">
        <v>7136</v>
      </c>
      <c r="B5703" t="s">
        <v>6639</v>
      </c>
      <c r="C5703">
        <v>37.549999999999997</v>
      </c>
    </row>
    <row r="5704" spans="1:3" x14ac:dyDescent="0.3">
      <c r="A5704" s="4" t="s">
        <v>7136</v>
      </c>
      <c r="B5704" t="s">
        <v>6116</v>
      </c>
      <c r="C5704">
        <v>16.239999999999998</v>
      </c>
    </row>
    <row r="5705" spans="1:3" x14ac:dyDescent="0.3">
      <c r="A5705" s="4" t="s">
        <v>7136</v>
      </c>
      <c r="B5705" t="s">
        <v>6639</v>
      </c>
      <c r="C5705">
        <v>37</v>
      </c>
    </row>
    <row r="5706" spans="1:3" x14ac:dyDescent="0.3">
      <c r="A5706" s="4" t="s">
        <v>7136</v>
      </c>
      <c r="B5706" t="s">
        <v>6634</v>
      </c>
      <c r="C5706">
        <v>37.549999999999997</v>
      </c>
    </row>
    <row r="5707" spans="1:3" x14ac:dyDescent="0.3">
      <c r="A5707" s="4" t="s">
        <v>7136</v>
      </c>
      <c r="B5707" t="s">
        <v>6640</v>
      </c>
      <c r="C5707">
        <v>37.549999999999997</v>
      </c>
    </row>
    <row r="5708" spans="1:3" x14ac:dyDescent="0.3">
      <c r="A5708" s="4" t="s">
        <v>7136</v>
      </c>
      <c r="B5708" t="s">
        <v>6639</v>
      </c>
      <c r="C5708">
        <v>37.549999999999997</v>
      </c>
    </row>
    <row r="5709" spans="1:3" x14ac:dyDescent="0.3">
      <c r="A5709" s="4" t="s">
        <v>7136</v>
      </c>
      <c r="B5709" t="s">
        <v>1408</v>
      </c>
      <c r="C5709">
        <v>30</v>
      </c>
    </row>
    <row r="5710" spans="1:3" x14ac:dyDescent="0.3">
      <c r="A5710" s="4" t="s">
        <v>7136</v>
      </c>
      <c r="B5710" t="s">
        <v>6649</v>
      </c>
      <c r="C5710">
        <v>67</v>
      </c>
    </row>
    <row r="5711" spans="1:3" x14ac:dyDescent="0.3">
      <c r="A5711" s="4" t="s">
        <v>7136</v>
      </c>
      <c r="B5711" t="s">
        <v>6639</v>
      </c>
      <c r="C5711">
        <v>37.549999999999997</v>
      </c>
    </row>
    <row r="5712" spans="1:3" x14ac:dyDescent="0.3">
      <c r="A5712" s="4" t="s">
        <v>7136</v>
      </c>
      <c r="B5712" t="s">
        <v>6660</v>
      </c>
      <c r="C5712">
        <v>37</v>
      </c>
    </row>
    <row r="5713" spans="1:3" x14ac:dyDescent="0.3">
      <c r="A5713" s="4" t="s">
        <v>7136</v>
      </c>
      <c r="B5713" t="s">
        <v>6640</v>
      </c>
      <c r="C5713">
        <v>39</v>
      </c>
    </row>
    <row r="5714" spans="1:3" x14ac:dyDescent="0.3">
      <c r="A5714" s="4" t="s">
        <v>7136</v>
      </c>
      <c r="B5714" t="s">
        <v>6634</v>
      </c>
      <c r="C5714">
        <v>39</v>
      </c>
    </row>
    <row r="5715" spans="1:3" x14ac:dyDescent="0.3">
      <c r="A5715" s="4" t="s">
        <v>7136</v>
      </c>
      <c r="B5715" t="s">
        <v>6639</v>
      </c>
      <c r="C5715">
        <v>39</v>
      </c>
    </row>
    <row r="5716" spans="1:3" x14ac:dyDescent="0.3">
      <c r="A5716" s="4" t="s">
        <v>7136</v>
      </c>
      <c r="B5716" t="s">
        <v>6670</v>
      </c>
      <c r="C5716">
        <v>67</v>
      </c>
    </row>
    <row r="5717" spans="1:3" x14ac:dyDescent="0.3">
      <c r="A5717" s="4" t="s">
        <v>7136</v>
      </c>
      <c r="B5717" t="s">
        <v>6660</v>
      </c>
      <c r="C5717">
        <v>37</v>
      </c>
    </row>
    <row r="5718" spans="1:3" x14ac:dyDescent="0.3">
      <c r="A5718" s="4" t="s">
        <v>7136</v>
      </c>
      <c r="B5718" t="s">
        <v>6639</v>
      </c>
      <c r="C5718">
        <v>37.549999999999997</v>
      </c>
    </row>
    <row r="5719" spans="1:3" x14ac:dyDescent="0.3">
      <c r="A5719" s="4" t="s">
        <v>7136</v>
      </c>
      <c r="B5719" t="s">
        <v>6116</v>
      </c>
      <c r="C5719">
        <v>16.239999999999998</v>
      </c>
    </row>
    <row r="5720" spans="1:3" x14ac:dyDescent="0.3">
      <c r="A5720" s="4" t="s">
        <v>7136</v>
      </c>
      <c r="B5720" t="s">
        <v>6649</v>
      </c>
      <c r="C5720">
        <v>68</v>
      </c>
    </row>
    <row r="5721" spans="1:3" x14ac:dyDescent="0.3">
      <c r="A5721" s="4" t="s">
        <v>7136</v>
      </c>
      <c r="B5721" t="s">
        <v>6659</v>
      </c>
      <c r="C5721">
        <v>68</v>
      </c>
    </row>
    <row r="5722" spans="1:3" x14ac:dyDescent="0.3">
      <c r="A5722" s="4" t="s">
        <v>7136</v>
      </c>
      <c r="B5722" t="s">
        <v>6639</v>
      </c>
      <c r="C5722">
        <v>37.549999999999997</v>
      </c>
    </row>
    <row r="5723" spans="1:3" x14ac:dyDescent="0.3">
      <c r="A5723" s="4" t="s">
        <v>7136</v>
      </c>
      <c r="B5723" t="s">
        <v>6660</v>
      </c>
      <c r="C5723">
        <v>37.549999999999997</v>
      </c>
    </row>
    <row r="5724" spans="1:3" x14ac:dyDescent="0.3">
      <c r="A5724" s="4" t="s">
        <v>7136</v>
      </c>
      <c r="B5724" t="s">
        <v>6660</v>
      </c>
      <c r="C5724">
        <v>37</v>
      </c>
    </row>
    <row r="5725" spans="1:3" x14ac:dyDescent="0.3">
      <c r="A5725" s="4" t="s">
        <v>7136</v>
      </c>
      <c r="B5725" t="s">
        <v>6634</v>
      </c>
      <c r="C5725">
        <v>37</v>
      </c>
    </row>
    <row r="5726" spans="1:3" x14ac:dyDescent="0.3">
      <c r="A5726" s="4" t="s">
        <v>7136</v>
      </c>
      <c r="B5726" t="s">
        <v>6649</v>
      </c>
      <c r="C5726">
        <v>67</v>
      </c>
    </row>
    <row r="5727" spans="1:3" x14ac:dyDescent="0.3">
      <c r="A5727" s="4" t="s">
        <v>7136</v>
      </c>
      <c r="B5727" t="s">
        <v>6660</v>
      </c>
      <c r="C5727">
        <v>37</v>
      </c>
    </row>
    <row r="5728" spans="1:3" x14ac:dyDescent="0.3">
      <c r="A5728" s="4" t="s">
        <v>7136</v>
      </c>
      <c r="B5728" t="s">
        <v>6660</v>
      </c>
      <c r="C5728">
        <v>37</v>
      </c>
    </row>
    <row r="5729" spans="1:3" x14ac:dyDescent="0.3">
      <c r="A5729" s="4" t="s">
        <v>7136</v>
      </c>
      <c r="B5729" t="s">
        <v>1408</v>
      </c>
      <c r="C5729">
        <v>30.45</v>
      </c>
    </row>
    <row r="5730" spans="1:3" x14ac:dyDescent="0.3">
      <c r="A5730" s="4" t="s">
        <v>7136</v>
      </c>
      <c r="B5730" t="s">
        <v>6634</v>
      </c>
      <c r="C5730">
        <v>37.549999999999997</v>
      </c>
    </row>
    <row r="5731" spans="1:3" x14ac:dyDescent="0.3">
      <c r="A5731" s="4" t="s">
        <v>7136</v>
      </c>
      <c r="B5731" t="s">
        <v>6659</v>
      </c>
      <c r="C5731">
        <v>68</v>
      </c>
    </row>
    <row r="5732" spans="1:3" x14ac:dyDescent="0.3">
      <c r="A5732" s="4" t="s">
        <v>7136</v>
      </c>
      <c r="B5732" t="s">
        <v>6660</v>
      </c>
      <c r="C5732">
        <v>37</v>
      </c>
    </row>
    <row r="5733" spans="1:3" x14ac:dyDescent="0.3">
      <c r="A5733" s="4" t="s">
        <v>7136</v>
      </c>
      <c r="B5733" t="s">
        <v>6639</v>
      </c>
      <c r="C5733">
        <v>37</v>
      </c>
    </row>
    <row r="5734" spans="1:3" x14ac:dyDescent="0.3">
      <c r="A5734" s="4" t="s">
        <v>7136</v>
      </c>
      <c r="B5734" t="s">
        <v>6660</v>
      </c>
      <c r="C5734">
        <v>37</v>
      </c>
    </row>
    <row r="5735" spans="1:3" x14ac:dyDescent="0.3">
      <c r="A5735" s="4" t="s">
        <v>7136</v>
      </c>
      <c r="B5735" t="s">
        <v>6640</v>
      </c>
      <c r="C5735">
        <v>37</v>
      </c>
    </row>
    <row r="5736" spans="1:3" x14ac:dyDescent="0.3">
      <c r="A5736" s="4" t="s">
        <v>7136</v>
      </c>
      <c r="B5736" t="s">
        <v>6116</v>
      </c>
      <c r="C5736">
        <v>16</v>
      </c>
    </row>
    <row r="5737" spans="1:3" x14ac:dyDescent="0.3">
      <c r="A5737" s="4" t="s">
        <v>7136</v>
      </c>
      <c r="B5737" t="s">
        <v>1408</v>
      </c>
      <c r="C5737">
        <v>30</v>
      </c>
    </row>
    <row r="5738" spans="1:3" x14ac:dyDescent="0.3">
      <c r="A5738" s="4" t="s">
        <v>7136</v>
      </c>
      <c r="B5738" t="s">
        <v>6640</v>
      </c>
      <c r="C5738">
        <v>37</v>
      </c>
    </row>
    <row r="5739" spans="1:3" x14ac:dyDescent="0.3">
      <c r="A5739" s="4" t="s">
        <v>7136</v>
      </c>
      <c r="B5739" t="s">
        <v>6639</v>
      </c>
      <c r="C5739">
        <v>74</v>
      </c>
    </row>
    <row r="5740" spans="1:3" x14ac:dyDescent="0.3">
      <c r="A5740" s="4" t="s">
        <v>7136</v>
      </c>
      <c r="B5740" t="s">
        <v>6649</v>
      </c>
      <c r="C5740">
        <v>67</v>
      </c>
    </row>
    <row r="5741" spans="1:3" x14ac:dyDescent="0.3">
      <c r="A5741" s="4" t="s">
        <v>7136</v>
      </c>
      <c r="B5741" t="s">
        <v>6654</v>
      </c>
      <c r="C5741">
        <v>134</v>
      </c>
    </row>
    <row r="5742" spans="1:3" x14ac:dyDescent="0.3">
      <c r="A5742" s="4" t="s">
        <v>7136</v>
      </c>
      <c r="B5742" t="s">
        <v>6649</v>
      </c>
      <c r="C5742">
        <v>67</v>
      </c>
    </row>
    <row r="5743" spans="1:3" x14ac:dyDescent="0.3">
      <c r="A5743" s="4" t="s">
        <v>7136</v>
      </c>
      <c r="B5743" t="s">
        <v>6659</v>
      </c>
      <c r="C5743">
        <v>67</v>
      </c>
    </row>
    <row r="5744" spans="1:3" x14ac:dyDescent="0.3">
      <c r="A5744" s="4" t="s">
        <v>7136</v>
      </c>
      <c r="B5744" t="s">
        <v>6639</v>
      </c>
      <c r="C5744">
        <v>37</v>
      </c>
    </row>
    <row r="5745" spans="1:3" x14ac:dyDescent="0.3">
      <c r="A5745" s="4" t="s">
        <v>7136</v>
      </c>
      <c r="B5745" t="s">
        <v>6634</v>
      </c>
      <c r="C5745">
        <v>37</v>
      </c>
    </row>
    <row r="5746" spans="1:3" x14ac:dyDescent="0.3">
      <c r="A5746" s="4" t="s">
        <v>7136</v>
      </c>
      <c r="B5746" t="s">
        <v>1408</v>
      </c>
      <c r="C5746">
        <v>30</v>
      </c>
    </row>
    <row r="5747" spans="1:3" x14ac:dyDescent="0.3">
      <c r="A5747" s="4" t="s">
        <v>7136</v>
      </c>
      <c r="B5747" t="s">
        <v>6634</v>
      </c>
      <c r="C5747">
        <v>37</v>
      </c>
    </row>
    <row r="5748" spans="1:3" x14ac:dyDescent="0.3">
      <c r="A5748" s="4" t="s">
        <v>7136</v>
      </c>
      <c r="B5748" t="s">
        <v>6634</v>
      </c>
      <c r="C5748">
        <v>37</v>
      </c>
    </row>
    <row r="5749" spans="1:3" x14ac:dyDescent="0.3">
      <c r="A5749" s="4" t="s">
        <v>7136</v>
      </c>
      <c r="B5749" t="s">
        <v>6640</v>
      </c>
      <c r="C5749">
        <v>37</v>
      </c>
    </row>
    <row r="5750" spans="1:3" x14ac:dyDescent="0.3">
      <c r="A5750" s="4" t="s">
        <v>7136</v>
      </c>
      <c r="B5750" t="s">
        <v>6649</v>
      </c>
      <c r="C5750">
        <v>67</v>
      </c>
    </row>
    <row r="5751" spans="1:3" x14ac:dyDescent="0.3">
      <c r="A5751" s="4" t="s">
        <v>7136</v>
      </c>
      <c r="B5751" t="s">
        <v>6649</v>
      </c>
      <c r="C5751">
        <v>67</v>
      </c>
    </row>
    <row r="5752" spans="1:3" x14ac:dyDescent="0.3">
      <c r="A5752" s="4" t="s">
        <v>7136</v>
      </c>
      <c r="B5752" t="s">
        <v>6634</v>
      </c>
      <c r="C5752">
        <v>37</v>
      </c>
    </row>
    <row r="5753" spans="1:3" x14ac:dyDescent="0.3">
      <c r="A5753" s="4" t="s">
        <v>7136</v>
      </c>
      <c r="B5753" t="s">
        <v>6634</v>
      </c>
      <c r="C5753">
        <v>37</v>
      </c>
    </row>
    <row r="5754" spans="1:3" x14ac:dyDescent="0.3">
      <c r="A5754" s="4" t="s">
        <v>7136</v>
      </c>
      <c r="B5754" t="s">
        <v>1408</v>
      </c>
      <c r="C5754">
        <v>30</v>
      </c>
    </row>
    <row r="5755" spans="1:3" x14ac:dyDescent="0.3">
      <c r="A5755" s="4" t="s">
        <v>7136</v>
      </c>
      <c r="B5755" t="s">
        <v>6639</v>
      </c>
      <c r="C5755">
        <v>37</v>
      </c>
    </row>
    <row r="5756" spans="1:3" x14ac:dyDescent="0.3">
      <c r="A5756" s="4" t="s">
        <v>7136</v>
      </c>
      <c r="B5756" t="s">
        <v>6640</v>
      </c>
      <c r="C5756">
        <v>37</v>
      </c>
    </row>
    <row r="5757" spans="1:3" x14ac:dyDescent="0.3">
      <c r="A5757" s="4" t="s">
        <v>7136</v>
      </c>
      <c r="B5757" t="s">
        <v>6634</v>
      </c>
      <c r="C5757">
        <v>37.549999999999997</v>
      </c>
    </row>
    <row r="5758" spans="1:3" x14ac:dyDescent="0.3">
      <c r="A5758" s="4" t="s">
        <v>7136</v>
      </c>
      <c r="B5758" t="s">
        <v>1408</v>
      </c>
      <c r="C5758">
        <v>30</v>
      </c>
    </row>
    <row r="5759" spans="1:3" x14ac:dyDescent="0.3">
      <c r="A5759" s="4" t="s">
        <v>7136</v>
      </c>
      <c r="B5759" t="s">
        <v>6654</v>
      </c>
      <c r="C5759">
        <v>67</v>
      </c>
    </row>
    <row r="5760" spans="1:3" x14ac:dyDescent="0.3">
      <c r="A5760" s="4" t="s">
        <v>7136</v>
      </c>
      <c r="B5760" t="s">
        <v>1408</v>
      </c>
      <c r="C5760">
        <v>30</v>
      </c>
    </row>
    <row r="5761" spans="1:3" x14ac:dyDescent="0.3">
      <c r="A5761" s="4" t="s">
        <v>7136</v>
      </c>
      <c r="B5761" t="s">
        <v>6640</v>
      </c>
      <c r="C5761">
        <v>37</v>
      </c>
    </row>
    <row r="5762" spans="1:3" x14ac:dyDescent="0.3">
      <c r="A5762" s="4" t="s">
        <v>7136</v>
      </c>
      <c r="B5762" t="s">
        <v>6639</v>
      </c>
      <c r="C5762">
        <v>37</v>
      </c>
    </row>
    <row r="5763" spans="1:3" x14ac:dyDescent="0.3">
      <c r="A5763" s="4" t="s">
        <v>7136</v>
      </c>
      <c r="B5763" t="s">
        <v>6634</v>
      </c>
      <c r="C5763">
        <v>37</v>
      </c>
    </row>
    <row r="5764" spans="1:3" x14ac:dyDescent="0.3">
      <c r="A5764" s="4" t="s">
        <v>7136</v>
      </c>
      <c r="B5764" t="s">
        <v>6640</v>
      </c>
      <c r="C5764">
        <v>37</v>
      </c>
    </row>
    <row r="5765" spans="1:3" x14ac:dyDescent="0.3">
      <c r="A5765" s="4" t="s">
        <v>7136</v>
      </c>
      <c r="B5765" t="s">
        <v>6639</v>
      </c>
      <c r="C5765">
        <v>37</v>
      </c>
    </row>
    <row r="5766" spans="1:3" x14ac:dyDescent="0.3">
      <c r="A5766" s="4" t="s">
        <v>7136</v>
      </c>
      <c r="B5766" t="s">
        <v>6116</v>
      </c>
      <c r="C5766">
        <v>16</v>
      </c>
    </row>
    <row r="5767" spans="1:3" x14ac:dyDescent="0.3">
      <c r="A5767" s="4" t="s">
        <v>7136</v>
      </c>
      <c r="B5767" t="s">
        <v>6634</v>
      </c>
      <c r="C5767">
        <v>37</v>
      </c>
    </row>
    <row r="5768" spans="1:3" x14ac:dyDescent="0.3">
      <c r="A5768" s="4" t="s">
        <v>7136</v>
      </c>
      <c r="B5768" t="s">
        <v>6639</v>
      </c>
      <c r="C5768">
        <v>37</v>
      </c>
    </row>
    <row r="5769" spans="1:3" x14ac:dyDescent="0.3">
      <c r="A5769" s="4" t="s">
        <v>7136</v>
      </c>
      <c r="B5769" t="s">
        <v>6660</v>
      </c>
      <c r="C5769">
        <v>37</v>
      </c>
    </row>
    <row r="5770" spans="1:3" x14ac:dyDescent="0.3">
      <c r="A5770" s="4" t="s">
        <v>7136</v>
      </c>
      <c r="B5770" t="s">
        <v>6649</v>
      </c>
      <c r="C5770">
        <v>68</v>
      </c>
    </row>
    <row r="5771" spans="1:3" x14ac:dyDescent="0.3">
      <c r="A5771" s="4" t="s">
        <v>7136</v>
      </c>
      <c r="B5771" t="s">
        <v>6649</v>
      </c>
      <c r="C5771">
        <v>68</v>
      </c>
    </row>
    <row r="5772" spans="1:3" x14ac:dyDescent="0.3">
      <c r="A5772" s="4" t="s">
        <v>7136</v>
      </c>
      <c r="B5772" t="s">
        <v>6634</v>
      </c>
      <c r="C5772">
        <v>37</v>
      </c>
    </row>
    <row r="5773" spans="1:3" x14ac:dyDescent="0.3">
      <c r="A5773" s="4" t="s">
        <v>7136</v>
      </c>
      <c r="B5773" t="s">
        <v>1408</v>
      </c>
      <c r="C5773">
        <v>30</v>
      </c>
    </row>
    <row r="5774" spans="1:3" x14ac:dyDescent="0.3">
      <c r="A5774" s="4" t="s">
        <v>7136</v>
      </c>
      <c r="B5774" t="s">
        <v>6639</v>
      </c>
      <c r="C5774">
        <v>37</v>
      </c>
    </row>
    <row r="5775" spans="1:3" x14ac:dyDescent="0.3">
      <c r="A5775" s="4" t="s">
        <v>7136</v>
      </c>
      <c r="B5775" t="s">
        <v>6649</v>
      </c>
      <c r="C5775">
        <v>67</v>
      </c>
    </row>
    <row r="5776" spans="1:3" x14ac:dyDescent="0.3">
      <c r="A5776" s="4" t="s">
        <v>7136</v>
      </c>
      <c r="B5776" t="s">
        <v>6634</v>
      </c>
      <c r="C5776">
        <v>37</v>
      </c>
    </row>
    <row r="5777" spans="1:3" x14ac:dyDescent="0.3">
      <c r="A5777" s="4" t="s">
        <v>7136</v>
      </c>
      <c r="B5777" t="s">
        <v>1408</v>
      </c>
      <c r="C5777">
        <v>30</v>
      </c>
    </row>
    <row r="5778" spans="1:3" x14ac:dyDescent="0.3">
      <c r="A5778" s="4" t="s">
        <v>7136</v>
      </c>
      <c r="B5778" t="s">
        <v>6654</v>
      </c>
      <c r="C5778">
        <v>67</v>
      </c>
    </row>
    <row r="5779" spans="1:3" x14ac:dyDescent="0.3">
      <c r="A5779" s="4" t="s">
        <v>7136</v>
      </c>
      <c r="B5779" t="s">
        <v>6639</v>
      </c>
      <c r="C5779">
        <v>37</v>
      </c>
    </row>
    <row r="5780" spans="1:3" x14ac:dyDescent="0.3">
      <c r="A5780" s="4" t="s">
        <v>7136</v>
      </c>
      <c r="B5780" t="s">
        <v>6634</v>
      </c>
      <c r="C5780">
        <v>37</v>
      </c>
    </row>
    <row r="5781" spans="1:3" x14ac:dyDescent="0.3">
      <c r="A5781" s="4" t="s">
        <v>7136</v>
      </c>
      <c r="B5781" t="s">
        <v>6654</v>
      </c>
      <c r="C5781">
        <v>69</v>
      </c>
    </row>
    <row r="5782" spans="1:3" x14ac:dyDescent="0.3">
      <c r="A5782" s="4" t="s">
        <v>7136</v>
      </c>
      <c r="B5782" t="s">
        <v>6659</v>
      </c>
      <c r="C5782">
        <v>69</v>
      </c>
    </row>
    <row r="5783" spans="1:3" x14ac:dyDescent="0.3">
      <c r="A5783" s="4" t="s">
        <v>7136</v>
      </c>
      <c r="B5783" t="s">
        <v>6654</v>
      </c>
      <c r="C5783">
        <v>69</v>
      </c>
    </row>
    <row r="5784" spans="1:3" x14ac:dyDescent="0.3">
      <c r="A5784" s="4" t="s">
        <v>7136</v>
      </c>
      <c r="B5784" t="s">
        <v>6649</v>
      </c>
      <c r="C5784">
        <v>69</v>
      </c>
    </row>
    <row r="5785" spans="1:3" x14ac:dyDescent="0.3">
      <c r="A5785" s="4" t="s">
        <v>7136</v>
      </c>
      <c r="B5785" t="s">
        <v>6116</v>
      </c>
      <c r="C5785">
        <v>16</v>
      </c>
    </row>
    <row r="5786" spans="1:3" x14ac:dyDescent="0.3">
      <c r="A5786" s="4" t="s">
        <v>7136</v>
      </c>
      <c r="B5786" t="s">
        <v>6639</v>
      </c>
      <c r="C5786">
        <v>37</v>
      </c>
    </row>
    <row r="5787" spans="1:3" x14ac:dyDescent="0.3">
      <c r="A5787" s="4" t="s">
        <v>7136</v>
      </c>
      <c r="B5787" t="s">
        <v>6660</v>
      </c>
      <c r="C5787">
        <v>37</v>
      </c>
    </row>
    <row r="5788" spans="1:3" x14ac:dyDescent="0.3">
      <c r="A5788" s="4" t="s">
        <v>7136</v>
      </c>
      <c r="B5788" t="s">
        <v>6634</v>
      </c>
      <c r="C5788">
        <v>39</v>
      </c>
    </row>
    <row r="5789" spans="1:3" x14ac:dyDescent="0.3">
      <c r="A5789" s="4" t="s">
        <v>7136</v>
      </c>
      <c r="B5789" t="s">
        <v>6634</v>
      </c>
      <c r="C5789">
        <v>37</v>
      </c>
    </row>
    <row r="5790" spans="1:3" x14ac:dyDescent="0.3">
      <c r="A5790" s="4" t="s">
        <v>7136</v>
      </c>
      <c r="B5790" t="s">
        <v>6639</v>
      </c>
      <c r="C5790">
        <v>37</v>
      </c>
    </row>
    <row r="5791" spans="1:3" x14ac:dyDescent="0.3">
      <c r="A5791" s="4" t="s">
        <v>7136</v>
      </c>
      <c r="B5791" t="s">
        <v>6649</v>
      </c>
      <c r="C5791">
        <v>67</v>
      </c>
    </row>
    <row r="5792" spans="1:3" x14ac:dyDescent="0.3">
      <c r="A5792" s="4" t="s">
        <v>7136</v>
      </c>
      <c r="B5792" t="s">
        <v>6659</v>
      </c>
      <c r="C5792">
        <v>67</v>
      </c>
    </row>
    <row r="5793" spans="1:3" x14ac:dyDescent="0.3">
      <c r="A5793" s="4" t="s">
        <v>7136</v>
      </c>
      <c r="B5793" t="s">
        <v>6654</v>
      </c>
      <c r="C5793">
        <v>67</v>
      </c>
    </row>
    <row r="5794" spans="1:3" x14ac:dyDescent="0.3">
      <c r="A5794" s="4" t="s">
        <v>7136</v>
      </c>
      <c r="B5794" t="s">
        <v>6670</v>
      </c>
      <c r="C5794">
        <v>67</v>
      </c>
    </row>
    <row r="5795" spans="1:3" x14ac:dyDescent="0.3">
      <c r="A5795" s="4" t="s">
        <v>7136</v>
      </c>
      <c r="B5795" t="s">
        <v>6640</v>
      </c>
      <c r="C5795">
        <v>37</v>
      </c>
    </row>
    <row r="5796" spans="1:3" x14ac:dyDescent="0.3">
      <c r="A5796" s="4" t="s">
        <v>7136</v>
      </c>
      <c r="B5796" t="s">
        <v>6660</v>
      </c>
      <c r="C5796">
        <v>37</v>
      </c>
    </row>
    <row r="5797" spans="1:3" x14ac:dyDescent="0.3">
      <c r="A5797" s="4" t="s">
        <v>7136</v>
      </c>
      <c r="B5797" t="s">
        <v>1408</v>
      </c>
      <c r="C5797">
        <v>30</v>
      </c>
    </row>
    <row r="5798" spans="1:3" x14ac:dyDescent="0.3">
      <c r="A5798" s="4" t="s">
        <v>7136</v>
      </c>
      <c r="B5798" t="s">
        <v>6654</v>
      </c>
      <c r="C5798">
        <v>67</v>
      </c>
    </row>
    <row r="5799" spans="1:3" x14ac:dyDescent="0.3">
      <c r="A5799" s="4" t="s">
        <v>7136</v>
      </c>
      <c r="B5799" t="s">
        <v>6660</v>
      </c>
      <c r="C5799">
        <v>37</v>
      </c>
    </row>
    <row r="5800" spans="1:3" x14ac:dyDescent="0.3">
      <c r="A5800" s="4" t="s">
        <v>7136</v>
      </c>
      <c r="B5800" t="s">
        <v>1408</v>
      </c>
      <c r="C5800">
        <v>30</v>
      </c>
    </row>
    <row r="5801" spans="1:3" x14ac:dyDescent="0.3">
      <c r="A5801" s="4" t="s">
        <v>7136</v>
      </c>
      <c r="B5801" t="s">
        <v>6660</v>
      </c>
      <c r="C5801">
        <v>37</v>
      </c>
    </row>
    <row r="5802" spans="1:3" x14ac:dyDescent="0.3">
      <c r="A5802" s="4" t="s">
        <v>7136</v>
      </c>
      <c r="B5802" t="s">
        <v>1408</v>
      </c>
      <c r="C5802">
        <v>30</v>
      </c>
    </row>
    <row r="5803" spans="1:3" x14ac:dyDescent="0.3">
      <c r="A5803" s="4" t="s">
        <v>7136</v>
      </c>
      <c r="B5803" t="s">
        <v>6634</v>
      </c>
      <c r="C5803">
        <v>37</v>
      </c>
    </row>
    <row r="5804" spans="1:3" x14ac:dyDescent="0.3">
      <c r="A5804" s="4" t="s">
        <v>7136</v>
      </c>
      <c r="B5804" t="s">
        <v>6649</v>
      </c>
      <c r="C5804">
        <v>67</v>
      </c>
    </row>
    <row r="5805" spans="1:3" x14ac:dyDescent="0.3">
      <c r="A5805" s="4" t="s">
        <v>7136</v>
      </c>
      <c r="B5805" t="s">
        <v>6640</v>
      </c>
      <c r="C5805">
        <v>37</v>
      </c>
    </row>
    <row r="5806" spans="1:3" x14ac:dyDescent="0.3">
      <c r="A5806" s="4" t="s">
        <v>7136</v>
      </c>
      <c r="B5806" t="s">
        <v>1408</v>
      </c>
      <c r="C5806">
        <v>30</v>
      </c>
    </row>
    <row r="5807" spans="1:3" x14ac:dyDescent="0.3">
      <c r="A5807" s="4" t="s">
        <v>7136</v>
      </c>
      <c r="B5807" t="s">
        <v>6660</v>
      </c>
      <c r="C5807">
        <v>37</v>
      </c>
    </row>
    <row r="5808" spans="1:3" x14ac:dyDescent="0.3">
      <c r="A5808" s="4" t="s">
        <v>7136</v>
      </c>
      <c r="B5808" t="s">
        <v>1408</v>
      </c>
      <c r="C5808">
        <v>30</v>
      </c>
    </row>
    <row r="5809" spans="1:3" x14ac:dyDescent="0.3">
      <c r="A5809" s="4" t="s">
        <v>7136</v>
      </c>
      <c r="B5809" t="s">
        <v>6660</v>
      </c>
      <c r="C5809">
        <v>37</v>
      </c>
    </row>
    <row r="5810" spans="1:3" x14ac:dyDescent="0.3">
      <c r="A5810" s="4" t="s">
        <v>7136</v>
      </c>
      <c r="B5810" t="s">
        <v>6640</v>
      </c>
      <c r="C5810">
        <v>37</v>
      </c>
    </row>
    <row r="5811" spans="1:3" x14ac:dyDescent="0.3">
      <c r="A5811" s="4" t="s">
        <v>7136</v>
      </c>
      <c r="B5811" t="s">
        <v>6639</v>
      </c>
      <c r="C5811">
        <v>37</v>
      </c>
    </row>
    <row r="5812" spans="1:3" x14ac:dyDescent="0.3">
      <c r="A5812" s="4" t="s">
        <v>7136</v>
      </c>
      <c r="B5812" t="s">
        <v>6654</v>
      </c>
      <c r="C5812">
        <v>67</v>
      </c>
    </row>
    <row r="5813" spans="1:3" x14ac:dyDescent="0.3">
      <c r="A5813" s="4" t="s">
        <v>7136</v>
      </c>
      <c r="B5813" t="s">
        <v>6659</v>
      </c>
      <c r="C5813">
        <v>67</v>
      </c>
    </row>
    <row r="5814" spans="1:3" x14ac:dyDescent="0.3">
      <c r="A5814" s="4" t="s">
        <v>7136</v>
      </c>
      <c r="B5814" t="s">
        <v>6670</v>
      </c>
      <c r="C5814">
        <v>67</v>
      </c>
    </row>
    <row r="5815" spans="1:3" x14ac:dyDescent="0.3">
      <c r="A5815" s="4" t="s">
        <v>7136</v>
      </c>
      <c r="B5815" t="s">
        <v>1408</v>
      </c>
      <c r="C5815">
        <v>30</v>
      </c>
    </row>
    <row r="5816" spans="1:3" x14ac:dyDescent="0.3">
      <c r="A5816" s="4" t="s">
        <v>7136</v>
      </c>
      <c r="B5816" t="s">
        <v>6640</v>
      </c>
      <c r="C5816">
        <v>37</v>
      </c>
    </row>
    <row r="5817" spans="1:3" x14ac:dyDescent="0.3">
      <c r="A5817" s="4" t="s">
        <v>7136</v>
      </c>
      <c r="B5817" t="s">
        <v>6116</v>
      </c>
      <c r="C5817">
        <v>32</v>
      </c>
    </row>
    <row r="5818" spans="1:3" x14ac:dyDescent="0.3">
      <c r="A5818" s="4" t="s">
        <v>7136</v>
      </c>
      <c r="B5818" t="s">
        <v>1408</v>
      </c>
      <c r="C5818">
        <v>30</v>
      </c>
    </row>
    <row r="5819" spans="1:3" x14ac:dyDescent="0.3">
      <c r="A5819" s="4" t="s">
        <v>7136</v>
      </c>
      <c r="B5819" t="s">
        <v>6649</v>
      </c>
      <c r="C5819">
        <v>67</v>
      </c>
    </row>
    <row r="5820" spans="1:3" x14ac:dyDescent="0.3">
      <c r="A5820" s="4" t="s">
        <v>7136</v>
      </c>
      <c r="B5820" t="s">
        <v>6639</v>
      </c>
      <c r="C5820">
        <v>37</v>
      </c>
    </row>
    <row r="5821" spans="1:3" x14ac:dyDescent="0.3">
      <c r="A5821" s="4" t="s">
        <v>7136</v>
      </c>
      <c r="B5821" t="s">
        <v>6634</v>
      </c>
      <c r="C5821">
        <v>37</v>
      </c>
    </row>
    <row r="5822" spans="1:3" x14ac:dyDescent="0.3">
      <c r="A5822" s="4" t="s">
        <v>7136</v>
      </c>
      <c r="B5822" t="s">
        <v>1408</v>
      </c>
      <c r="C5822">
        <v>30</v>
      </c>
    </row>
    <row r="5823" spans="1:3" x14ac:dyDescent="0.3">
      <c r="A5823" s="4" t="s">
        <v>7136</v>
      </c>
      <c r="B5823" t="s">
        <v>6634</v>
      </c>
      <c r="C5823">
        <v>37.56</v>
      </c>
    </row>
    <row r="5824" spans="1:3" x14ac:dyDescent="0.3">
      <c r="A5824" s="4" t="s">
        <v>7136</v>
      </c>
      <c r="B5824" t="s">
        <v>1408</v>
      </c>
      <c r="C5824">
        <v>30.45</v>
      </c>
    </row>
    <row r="5825" spans="1:3" x14ac:dyDescent="0.3">
      <c r="A5825" s="4" t="s">
        <v>7136</v>
      </c>
      <c r="B5825" t="s">
        <v>6640</v>
      </c>
      <c r="C5825">
        <v>39</v>
      </c>
    </row>
    <row r="5826" spans="1:3" x14ac:dyDescent="0.3">
      <c r="A5826" s="4" t="s">
        <v>7136</v>
      </c>
      <c r="B5826" t="s">
        <v>6634</v>
      </c>
      <c r="C5826">
        <v>39</v>
      </c>
    </row>
    <row r="5827" spans="1:3" x14ac:dyDescent="0.3">
      <c r="A5827" s="4" t="s">
        <v>7136</v>
      </c>
      <c r="B5827" t="s">
        <v>6127</v>
      </c>
      <c r="C5827">
        <v>25</v>
      </c>
    </row>
    <row r="5828" spans="1:3" x14ac:dyDescent="0.3">
      <c r="A5828" s="4" t="s">
        <v>7136</v>
      </c>
      <c r="B5828" t="s">
        <v>6634</v>
      </c>
      <c r="C5828">
        <v>37</v>
      </c>
    </row>
    <row r="5829" spans="1:3" x14ac:dyDescent="0.3">
      <c r="A5829" s="4" t="s">
        <v>7136</v>
      </c>
      <c r="B5829" t="s">
        <v>6116</v>
      </c>
      <c r="C5829">
        <v>16</v>
      </c>
    </row>
    <row r="5830" spans="1:3" x14ac:dyDescent="0.3">
      <c r="A5830" s="4" t="s">
        <v>7136</v>
      </c>
      <c r="B5830" t="s">
        <v>1408</v>
      </c>
      <c r="C5830">
        <v>30</v>
      </c>
    </row>
    <row r="5831" spans="1:3" x14ac:dyDescent="0.3">
      <c r="A5831" s="4" t="s">
        <v>7136</v>
      </c>
      <c r="B5831" t="s">
        <v>6634</v>
      </c>
      <c r="C5831">
        <v>37.549999999999997</v>
      </c>
    </row>
    <row r="5832" spans="1:3" x14ac:dyDescent="0.3">
      <c r="A5832" s="4" t="s">
        <v>7136</v>
      </c>
      <c r="B5832" t="s">
        <v>6649</v>
      </c>
      <c r="C5832">
        <v>68</v>
      </c>
    </row>
    <row r="5833" spans="1:3" x14ac:dyDescent="0.3">
      <c r="A5833" s="4" t="s">
        <v>7136</v>
      </c>
      <c r="B5833" t="s">
        <v>6649</v>
      </c>
      <c r="C5833">
        <v>68</v>
      </c>
    </row>
    <row r="5834" spans="1:3" x14ac:dyDescent="0.3">
      <c r="A5834" s="4" t="s">
        <v>7136</v>
      </c>
      <c r="B5834" t="s">
        <v>6639</v>
      </c>
      <c r="C5834">
        <v>37.549999999999997</v>
      </c>
    </row>
    <row r="5835" spans="1:3" x14ac:dyDescent="0.3">
      <c r="A5835" s="4" t="s">
        <v>7136</v>
      </c>
      <c r="B5835" t="s">
        <v>6634</v>
      </c>
      <c r="C5835">
        <v>75.099999999999994</v>
      </c>
    </row>
    <row r="5836" spans="1:3" x14ac:dyDescent="0.3">
      <c r="A5836" s="4" t="s">
        <v>7136</v>
      </c>
      <c r="B5836" t="s">
        <v>6660</v>
      </c>
      <c r="C5836">
        <v>37.549999999999997</v>
      </c>
    </row>
    <row r="5837" spans="1:3" x14ac:dyDescent="0.3">
      <c r="A5837" s="4" t="s">
        <v>7136</v>
      </c>
      <c r="B5837" t="s">
        <v>6634</v>
      </c>
      <c r="C5837">
        <v>37</v>
      </c>
    </row>
    <row r="5838" spans="1:3" x14ac:dyDescent="0.3">
      <c r="A5838" s="4" t="s">
        <v>7136</v>
      </c>
      <c r="B5838" t="s">
        <v>1408</v>
      </c>
      <c r="C5838">
        <v>30</v>
      </c>
    </row>
    <row r="5839" spans="1:3" x14ac:dyDescent="0.3">
      <c r="A5839" s="4" t="s">
        <v>7136</v>
      </c>
      <c r="B5839" t="s">
        <v>6639</v>
      </c>
      <c r="C5839">
        <v>39</v>
      </c>
    </row>
    <row r="5840" spans="1:3" x14ac:dyDescent="0.3">
      <c r="A5840" s="4" t="s">
        <v>7136</v>
      </c>
      <c r="B5840" t="s">
        <v>6127</v>
      </c>
      <c r="C5840">
        <v>25</v>
      </c>
    </row>
    <row r="5841" spans="1:3" x14ac:dyDescent="0.3">
      <c r="A5841" s="4" t="s">
        <v>7136</v>
      </c>
      <c r="B5841" t="s">
        <v>1408</v>
      </c>
      <c r="C5841">
        <v>30</v>
      </c>
    </row>
    <row r="5842" spans="1:3" x14ac:dyDescent="0.3">
      <c r="A5842" s="4" t="s">
        <v>7136</v>
      </c>
      <c r="B5842" t="s">
        <v>6640</v>
      </c>
      <c r="C5842">
        <v>39</v>
      </c>
    </row>
    <row r="5843" spans="1:3" x14ac:dyDescent="0.3">
      <c r="A5843" s="4" t="s">
        <v>7136</v>
      </c>
      <c r="B5843" t="s">
        <v>6634</v>
      </c>
      <c r="C5843">
        <v>39</v>
      </c>
    </row>
    <row r="5844" spans="1:3" x14ac:dyDescent="0.3">
      <c r="A5844" s="4" t="s">
        <v>7136</v>
      </c>
      <c r="B5844" t="s">
        <v>1408</v>
      </c>
      <c r="C5844">
        <v>30</v>
      </c>
    </row>
    <row r="5845" spans="1:3" x14ac:dyDescent="0.3">
      <c r="A5845" s="4" t="s">
        <v>7136</v>
      </c>
      <c r="B5845" t="s">
        <v>6634</v>
      </c>
      <c r="C5845">
        <v>37</v>
      </c>
    </row>
    <row r="5846" spans="1:3" x14ac:dyDescent="0.3">
      <c r="A5846" s="4" t="s">
        <v>7136</v>
      </c>
      <c r="B5846" t="s">
        <v>6116</v>
      </c>
      <c r="C5846">
        <v>16</v>
      </c>
    </row>
    <row r="5847" spans="1:3" x14ac:dyDescent="0.3">
      <c r="A5847" s="4" t="s">
        <v>7136</v>
      </c>
      <c r="B5847" t="s">
        <v>1408</v>
      </c>
      <c r="C5847">
        <v>30</v>
      </c>
    </row>
    <row r="5848" spans="1:3" x14ac:dyDescent="0.3">
      <c r="A5848" s="4" t="s">
        <v>7136</v>
      </c>
      <c r="B5848" t="s">
        <v>6660</v>
      </c>
      <c r="C5848">
        <v>37</v>
      </c>
    </row>
    <row r="5849" spans="1:3" x14ac:dyDescent="0.3">
      <c r="A5849" s="4" t="s">
        <v>7136</v>
      </c>
      <c r="B5849" t="s">
        <v>6640</v>
      </c>
      <c r="C5849">
        <v>37</v>
      </c>
    </row>
    <row r="5850" spans="1:3" x14ac:dyDescent="0.3">
      <c r="A5850" s="4" t="s">
        <v>7136</v>
      </c>
      <c r="B5850" t="s">
        <v>6659</v>
      </c>
      <c r="C5850">
        <v>67</v>
      </c>
    </row>
    <row r="5851" spans="1:3" x14ac:dyDescent="0.3">
      <c r="A5851" s="4" t="s">
        <v>7136</v>
      </c>
      <c r="B5851" t="s">
        <v>1408</v>
      </c>
      <c r="C5851">
        <v>30</v>
      </c>
    </row>
    <row r="5852" spans="1:3" x14ac:dyDescent="0.3">
      <c r="A5852" s="4" t="s">
        <v>7136</v>
      </c>
      <c r="B5852" t="s">
        <v>6639</v>
      </c>
      <c r="C5852">
        <v>37</v>
      </c>
    </row>
    <row r="5853" spans="1:3" x14ac:dyDescent="0.3">
      <c r="A5853" s="4" t="s">
        <v>7136</v>
      </c>
      <c r="B5853" t="s">
        <v>6640</v>
      </c>
      <c r="C5853">
        <v>37</v>
      </c>
    </row>
    <row r="5854" spans="1:3" x14ac:dyDescent="0.3">
      <c r="A5854" s="4" t="s">
        <v>7136</v>
      </c>
      <c r="B5854" t="s">
        <v>6634</v>
      </c>
      <c r="C5854">
        <v>37</v>
      </c>
    </row>
    <row r="5855" spans="1:3" x14ac:dyDescent="0.3">
      <c r="A5855" s="4" t="s">
        <v>7136</v>
      </c>
      <c r="B5855" t="s">
        <v>6639</v>
      </c>
      <c r="C5855">
        <v>37</v>
      </c>
    </row>
    <row r="5856" spans="1:3" x14ac:dyDescent="0.3">
      <c r="A5856" s="4" t="s">
        <v>7136</v>
      </c>
      <c r="B5856" t="s">
        <v>6654</v>
      </c>
      <c r="C5856">
        <v>68.010000000000005</v>
      </c>
    </row>
    <row r="5857" spans="1:3" x14ac:dyDescent="0.3">
      <c r="A5857" s="4" t="s">
        <v>7136</v>
      </c>
      <c r="B5857" t="s">
        <v>6649</v>
      </c>
      <c r="C5857">
        <v>68.010000000000005</v>
      </c>
    </row>
    <row r="5858" spans="1:3" x14ac:dyDescent="0.3">
      <c r="A5858" s="4" t="s">
        <v>7136</v>
      </c>
      <c r="B5858" t="s">
        <v>6116</v>
      </c>
      <c r="C5858">
        <v>16</v>
      </c>
    </row>
    <row r="5859" spans="1:3" x14ac:dyDescent="0.3">
      <c r="A5859" s="4" t="s">
        <v>7136</v>
      </c>
      <c r="B5859" t="s">
        <v>6640</v>
      </c>
      <c r="C5859">
        <v>37.549999999999997</v>
      </c>
    </row>
    <row r="5860" spans="1:3" x14ac:dyDescent="0.3">
      <c r="A5860" s="4" t="s">
        <v>7136</v>
      </c>
      <c r="B5860" t="s">
        <v>6654</v>
      </c>
      <c r="C5860">
        <v>68.010000000000005</v>
      </c>
    </row>
    <row r="5861" spans="1:3" x14ac:dyDescent="0.3">
      <c r="A5861" s="4" t="s">
        <v>7136</v>
      </c>
      <c r="B5861" t="s">
        <v>6660</v>
      </c>
      <c r="C5861">
        <v>37</v>
      </c>
    </row>
    <row r="5862" spans="1:3" x14ac:dyDescent="0.3">
      <c r="A5862" s="4" t="s">
        <v>7136</v>
      </c>
      <c r="B5862" t="s">
        <v>6640</v>
      </c>
      <c r="C5862">
        <v>37.56</v>
      </c>
    </row>
    <row r="5863" spans="1:3" x14ac:dyDescent="0.3">
      <c r="A5863" s="4" t="s">
        <v>7136</v>
      </c>
      <c r="B5863" t="s">
        <v>6640</v>
      </c>
      <c r="C5863">
        <v>37.56</v>
      </c>
    </row>
    <row r="5864" spans="1:3" x14ac:dyDescent="0.3">
      <c r="A5864" s="4" t="s">
        <v>7136</v>
      </c>
      <c r="B5864" t="s">
        <v>6660</v>
      </c>
      <c r="C5864">
        <v>39</v>
      </c>
    </row>
    <row r="5865" spans="1:3" x14ac:dyDescent="0.3">
      <c r="A5865" s="4" t="s">
        <v>7136</v>
      </c>
      <c r="B5865" t="s">
        <v>6649</v>
      </c>
      <c r="C5865">
        <v>67</v>
      </c>
    </row>
    <row r="5866" spans="1:3" x14ac:dyDescent="0.3">
      <c r="A5866" s="4" t="s">
        <v>7136</v>
      </c>
      <c r="B5866" t="s">
        <v>6649</v>
      </c>
      <c r="C5866">
        <v>67</v>
      </c>
    </row>
    <row r="5867" spans="1:3" x14ac:dyDescent="0.3">
      <c r="A5867" s="4" t="s">
        <v>7136</v>
      </c>
      <c r="B5867" t="s">
        <v>6634</v>
      </c>
      <c r="C5867">
        <v>37</v>
      </c>
    </row>
    <row r="5868" spans="1:3" x14ac:dyDescent="0.3">
      <c r="A5868" s="4" t="s">
        <v>7136</v>
      </c>
      <c r="B5868" t="s">
        <v>6660</v>
      </c>
      <c r="C5868">
        <v>37</v>
      </c>
    </row>
    <row r="5869" spans="1:3" x14ac:dyDescent="0.3">
      <c r="A5869" s="4" t="s">
        <v>7136</v>
      </c>
      <c r="B5869" t="s">
        <v>6640</v>
      </c>
      <c r="C5869">
        <v>39</v>
      </c>
    </row>
    <row r="5870" spans="1:3" x14ac:dyDescent="0.3">
      <c r="A5870" s="4" t="s">
        <v>7136</v>
      </c>
      <c r="B5870" t="s">
        <v>6649</v>
      </c>
      <c r="C5870">
        <v>69</v>
      </c>
    </row>
    <row r="5871" spans="1:3" x14ac:dyDescent="0.3">
      <c r="A5871" s="4" t="s">
        <v>7136</v>
      </c>
      <c r="B5871" t="s">
        <v>1408</v>
      </c>
      <c r="C5871">
        <v>30</v>
      </c>
    </row>
    <row r="5872" spans="1:3" x14ac:dyDescent="0.3">
      <c r="A5872" s="4" t="s">
        <v>7136</v>
      </c>
      <c r="B5872" t="s">
        <v>6116</v>
      </c>
      <c r="C5872">
        <v>16</v>
      </c>
    </row>
    <row r="5873" spans="1:3" x14ac:dyDescent="0.3">
      <c r="A5873" s="4" t="s">
        <v>7136</v>
      </c>
      <c r="B5873" t="s">
        <v>6649</v>
      </c>
      <c r="C5873">
        <v>67</v>
      </c>
    </row>
    <row r="5874" spans="1:3" x14ac:dyDescent="0.3">
      <c r="A5874" s="4" t="s">
        <v>7136</v>
      </c>
      <c r="B5874" t="s">
        <v>6639</v>
      </c>
      <c r="C5874">
        <v>37</v>
      </c>
    </row>
    <row r="5875" spans="1:3" x14ac:dyDescent="0.3">
      <c r="A5875" s="4" t="s">
        <v>7136</v>
      </c>
      <c r="B5875" t="s">
        <v>6670</v>
      </c>
      <c r="C5875">
        <v>67</v>
      </c>
    </row>
    <row r="5876" spans="1:3" x14ac:dyDescent="0.3">
      <c r="A5876" s="4" t="s">
        <v>7136</v>
      </c>
      <c r="B5876" t="s">
        <v>6654</v>
      </c>
      <c r="C5876">
        <v>67</v>
      </c>
    </row>
    <row r="5877" spans="1:3" x14ac:dyDescent="0.3">
      <c r="A5877" s="4" t="s">
        <v>7136</v>
      </c>
      <c r="B5877" t="s">
        <v>1408</v>
      </c>
      <c r="C5877">
        <v>30</v>
      </c>
    </row>
    <row r="5878" spans="1:3" x14ac:dyDescent="0.3">
      <c r="A5878" s="4" t="s">
        <v>7136</v>
      </c>
      <c r="B5878" t="s">
        <v>6654</v>
      </c>
      <c r="C5878">
        <v>67</v>
      </c>
    </row>
    <row r="5879" spans="1:3" x14ac:dyDescent="0.3">
      <c r="A5879" s="4" t="s">
        <v>7136</v>
      </c>
      <c r="B5879" t="s">
        <v>6634</v>
      </c>
      <c r="C5879">
        <v>37</v>
      </c>
    </row>
    <row r="5880" spans="1:3" x14ac:dyDescent="0.3">
      <c r="A5880" s="4" t="s">
        <v>7136</v>
      </c>
      <c r="B5880" t="s">
        <v>6639</v>
      </c>
      <c r="C5880">
        <v>37</v>
      </c>
    </row>
    <row r="5881" spans="1:3" x14ac:dyDescent="0.3">
      <c r="A5881" s="4" t="s">
        <v>7136</v>
      </c>
      <c r="B5881" t="s">
        <v>6660</v>
      </c>
      <c r="C5881">
        <v>37</v>
      </c>
    </row>
    <row r="5882" spans="1:3" x14ac:dyDescent="0.3">
      <c r="A5882" s="4" t="s">
        <v>7136</v>
      </c>
      <c r="B5882" t="s">
        <v>6660</v>
      </c>
      <c r="C5882">
        <v>37</v>
      </c>
    </row>
    <row r="5883" spans="1:3" x14ac:dyDescent="0.3">
      <c r="A5883" s="4" t="s">
        <v>7136</v>
      </c>
      <c r="B5883" t="s">
        <v>6116</v>
      </c>
      <c r="C5883">
        <v>16</v>
      </c>
    </row>
    <row r="5884" spans="1:3" x14ac:dyDescent="0.3">
      <c r="A5884" s="4" t="s">
        <v>7136</v>
      </c>
      <c r="B5884" t="s">
        <v>6660</v>
      </c>
      <c r="C5884">
        <v>37</v>
      </c>
    </row>
    <row r="5885" spans="1:3" x14ac:dyDescent="0.3">
      <c r="A5885" s="4" t="s">
        <v>7136</v>
      </c>
      <c r="B5885" t="s">
        <v>6660</v>
      </c>
      <c r="C5885">
        <v>37</v>
      </c>
    </row>
    <row r="5886" spans="1:3" x14ac:dyDescent="0.3">
      <c r="A5886" s="4" t="s">
        <v>7136</v>
      </c>
      <c r="B5886" t="s">
        <v>6639</v>
      </c>
      <c r="C5886">
        <v>37</v>
      </c>
    </row>
    <row r="5887" spans="1:3" x14ac:dyDescent="0.3">
      <c r="A5887" s="4" t="s">
        <v>7136</v>
      </c>
      <c r="B5887" t="s">
        <v>6127</v>
      </c>
      <c r="C5887">
        <v>25</v>
      </c>
    </row>
    <row r="5888" spans="1:3" x14ac:dyDescent="0.3">
      <c r="A5888" s="4" t="s">
        <v>7136</v>
      </c>
      <c r="B5888" t="s">
        <v>6116</v>
      </c>
      <c r="C5888">
        <v>16</v>
      </c>
    </row>
    <row r="5889" spans="1:3" x14ac:dyDescent="0.3">
      <c r="A5889" s="4" t="s">
        <v>7136</v>
      </c>
      <c r="B5889" t="s">
        <v>6660</v>
      </c>
      <c r="C5889">
        <v>37</v>
      </c>
    </row>
    <row r="5890" spans="1:3" x14ac:dyDescent="0.3">
      <c r="A5890" s="4" t="s">
        <v>7136</v>
      </c>
      <c r="B5890" t="s">
        <v>6660</v>
      </c>
      <c r="C5890">
        <v>37</v>
      </c>
    </row>
    <row r="5891" spans="1:3" x14ac:dyDescent="0.3">
      <c r="A5891" s="4" t="s">
        <v>7136</v>
      </c>
      <c r="B5891" t="s">
        <v>6639</v>
      </c>
      <c r="C5891">
        <v>37</v>
      </c>
    </row>
    <row r="5892" spans="1:3" x14ac:dyDescent="0.3">
      <c r="A5892" s="4" t="s">
        <v>7136</v>
      </c>
      <c r="B5892" t="s">
        <v>6660</v>
      </c>
      <c r="C5892">
        <v>37</v>
      </c>
    </row>
    <row r="5893" spans="1:3" x14ac:dyDescent="0.3">
      <c r="A5893" s="4" t="s">
        <v>7136</v>
      </c>
      <c r="B5893" t="s">
        <v>6649</v>
      </c>
      <c r="C5893">
        <v>68</v>
      </c>
    </row>
    <row r="5894" spans="1:3" x14ac:dyDescent="0.3">
      <c r="A5894" s="4" t="s">
        <v>7136</v>
      </c>
      <c r="B5894" t="s">
        <v>6116</v>
      </c>
      <c r="C5894">
        <v>32.5</v>
      </c>
    </row>
    <row r="5895" spans="1:3" x14ac:dyDescent="0.3">
      <c r="A5895" s="4" t="s">
        <v>7136</v>
      </c>
      <c r="B5895" t="s">
        <v>6634</v>
      </c>
      <c r="C5895">
        <v>75.099999999999994</v>
      </c>
    </row>
    <row r="5896" spans="1:3" x14ac:dyDescent="0.3">
      <c r="A5896" s="4" t="s">
        <v>7136</v>
      </c>
      <c r="B5896" t="s">
        <v>6639</v>
      </c>
      <c r="C5896">
        <v>39</v>
      </c>
    </row>
    <row r="5897" spans="1:3" x14ac:dyDescent="0.3">
      <c r="A5897" s="4" t="s">
        <v>7136</v>
      </c>
      <c r="B5897" t="s">
        <v>6660</v>
      </c>
      <c r="C5897">
        <v>37.549999999999997</v>
      </c>
    </row>
    <row r="5898" spans="1:3" x14ac:dyDescent="0.3">
      <c r="A5898" s="4" t="s">
        <v>7136</v>
      </c>
      <c r="B5898" t="s">
        <v>6116</v>
      </c>
      <c r="C5898">
        <v>32.5</v>
      </c>
    </row>
    <row r="5899" spans="1:3" x14ac:dyDescent="0.3">
      <c r="A5899" s="4" t="s">
        <v>7136</v>
      </c>
      <c r="B5899" t="s">
        <v>6639</v>
      </c>
      <c r="C5899">
        <v>37</v>
      </c>
    </row>
    <row r="5900" spans="1:3" x14ac:dyDescent="0.3">
      <c r="A5900" s="4" t="s">
        <v>7136</v>
      </c>
      <c r="B5900" t="s">
        <v>6127</v>
      </c>
      <c r="C5900">
        <v>25</v>
      </c>
    </row>
    <row r="5901" spans="1:3" x14ac:dyDescent="0.3">
      <c r="A5901" s="4" t="s">
        <v>7136</v>
      </c>
      <c r="B5901" t="s">
        <v>6660</v>
      </c>
      <c r="C5901">
        <v>37</v>
      </c>
    </row>
    <row r="5902" spans="1:3" x14ac:dyDescent="0.3">
      <c r="A5902" s="4" t="s">
        <v>7136</v>
      </c>
      <c r="B5902" t="s">
        <v>6654</v>
      </c>
      <c r="C5902">
        <v>69</v>
      </c>
    </row>
    <row r="5903" spans="1:3" x14ac:dyDescent="0.3">
      <c r="A5903" s="4" t="s">
        <v>7136</v>
      </c>
      <c r="B5903" t="s">
        <v>6634</v>
      </c>
      <c r="C5903">
        <v>39</v>
      </c>
    </row>
    <row r="5904" spans="1:3" x14ac:dyDescent="0.3">
      <c r="A5904" s="4" t="s">
        <v>7136</v>
      </c>
      <c r="B5904" t="s">
        <v>6127</v>
      </c>
      <c r="C5904">
        <v>-25</v>
      </c>
    </row>
    <row r="5905" spans="1:3" x14ac:dyDescent="0.3">
      <c r="A5905" s="4" t="s">
        <v>7136</v>
      </c>
      <c r="B5905" t="s">
        <v>6116</v>
      </c>
      <c r="C5905">
        <v>16</v>
      </c>
    </row>
    <row r="5906" spans="1:3" x14ac:dyDescent="0.3">
      <c r="A5906" s="4" t="s">
        <v>7136</v>
      </c>
      <c r="B5906" t="s">
        <v>6127</v>
      </c>
      <c r="C5906">
        <v>25</v>
      </c>
    </row>
    <row r="5907" spans="1:3" x14ac:dyDescent="0.3">
      <c r="A5907" s="4" t="s">
        <v>7136</v>
      </c>
      <c r="B5907" t="s">
        <v>6127</v>
      </c>
      <c r="C5907">
        <v>50</v>
      </c>
    </row>
    <row r="5908" spans="1:3" x14ac:dyDescent="0.3">
      <c r="A5908" s="4" t="s">
        <v>7136</v>
      </c>
      <c r="B5908" t="s">
        <v>6153</v>
      </c>
      <c r="C5908">
        <v>38</v>
      </c>
    </row>
    <row r="5909" spans="1:3" x14ac:dyDescent="0.3">
      <c r="A5909" s="4" t="s">
        <v>7136</v>
      </c>
      <c r="B5909" t="s">
        <v>6153</v>
      </c>
      <c r="C5909">
        <v>-38</v>
      </c>
    </row>
    <row r="5910" spans="1:3" x14ac:dyDescent="0.3">
      <c r="A5910" s="4" t="s">
        <v>7136</v>
      </c>
      <c r="B5910" t="s">
        <v>6153</v>
      </c>
      <c r="C5910">
        <v>38</v>
      </c>
    </row>
    <row r="5911" spans="1:3" x14ac:dyDescent="0.3">
      <c r="A5911" s="4" t="s">
        <v>7136</v>
      </c>
      <c r="B5911" t="s">
        <v>5394</v>
      </c>
      <c r="C5911">
        <v>38</v>
      </c>
    </row>
    <row r="5912" spans="1:3" x14ac:dyDescent="0.3">
      <c r="A5912" s="4" t="s">
        <v>7136</v>
      </c>
      <c r="B5912" t="s">
        <v>5394</v>
      </c>
      <c r="C5912">
        <v>38</v>
      </c>
    </row>
    <row r="5913" spans="1:3" x14ac:dyDescent="0.3">
      <c r="A5913" s="4" t="s">
        <v>7136</v>
      </c>
      <c r="B5913" t="s">
        <v>5388</v>
      </c>
      <c r="C5913">
        <v>67</v>
      </c>
    </row>
    <row r="5914" spans="1:3" x14ac:dyDescent="0.3">
      <c r="A5914" s="4" t="s">
        <v>7136</v>
      </c>
      <c r="B5914" t="s">
        <v>5394</v>
      </c>
      <c r="C5914">
        <v>38</v>
      </c>
    </row>
    <row r="5915" spans="1:3" x14ac:dyDescent="0.3">
      <c r="A5915" s="4" t="s">
        <v>7136</v>
      </c>
      <c r="B5915" t="s">
        <v>5394</v>
      </c>
      <c r="C5915">
        <v>38</v>
      </c>
    </row>
    <row r="5916" spans="1:3" x14ac:dyDescent="0.3">
      <c r="A5916" s="4" t="s">
        <v>7136</v>
      </c>
      <c r="B5916" t="s">
        <v>1904</v>
      </c>
      <c r="C5916">
        <v>30</v>
      </c>
    </row>
    <row r="5917" spans="1:3" x14ac:dyDescent="0.3">
      <c r="A5917" s="4" t="s">
        <v>7136</v>
      </c>
      <c r="B5917" t="s">
        <v>5385</v>
      </c>
      <c r="C5917">
        <v>67</v>
      </c>
    </row>
    <row r="5918" spans="1:3" x14ac:dyDescent="0.3">
      <c r="A5918" s="4" t="s">
        <v>7136</v>
      </c>
      <c r="B5918" t="s">
        <v>5391</v>
      </c>
      <c r="C5918">
        <v>38</v>
      </c>
    </row>
    <row r="5919" spans="1:3" x14ac:dyDescent="0.3">
      <c r="A5919" s="4" t="s">
        <v>7136</v>
      </c>
      <c r="B5919" t="s">
        <v>5388</v>
      </c>
      <c r="C5919">
        <v>67</v>
      </c>
    </row>
    <row r="5920" spans="1:3" x14ac:dyDescent="0.3">
      <c r="A5920" s="4" t="s">
        <v>7136</v>
      </c>
      <c r="B5920" t="s">
        <v>5394</v>
      </c>
      <c r="C5920">
        <v>38.57</v>
      </c>
    </row>
    <row r="5921" spans="1:3" x14ac:dyDescent="0.3">
      <c r="A5921" s="4" t="s">
        <v>7136</v>
      </c>
      <c r="B5921" t="s">
        <v>5391</v>
      </c>
      <c r="C5921">
        <v>38</v>
      </c>
    </row>
    <row r="5922" spans="1:3" x14ac:dyDescent="0.3">
      <c r="A5922" s="4" t="s">
        <v>7136</v>
      </c>
      <c r="B5922" t="s">
        <v>1904</v>
      </c>
      <c r="C5922">
        <v>30</v>
      </c>
    </row>
    <row r="5923" spans="1:3" x14ac:dyDescent="0.3">
      <c r="A5923" s="4" t="s">
        <v>7136</v>
      </c>
      <c r="B5923" t="s">
        <v>5409</v>
      </c>
      <c r="C5923">
        <v>30</v>
      </c>
    </row>
    <row r="5924" spans="1:3" x14ac:dyDescent="0.3">
      <c r="A5924" s="4" t="s">
        <v>7136</v>
      </c>
      <c r="B5924" t="s">
        <v>5394</v>
      </c>
      <c r="C5924">
        <v>38</v>
      </c>
    </row>
    <row r="5925" spans="1:3" x14ac:dyDescent="0.3">
      <c r="A5925" s="4" t="s">
        <v>7136</v>
      </c>
      <c r="B5925" t="s">
        <v>5388</v>
      </c>
      <c r="C5925">
        <v>67</v>
      </c>
    </row>
    <row r="5926" spans="1:3" x14ac:dyDescent="0.3">
      <c r="A5926" s="4" t="s">
        <v>7136</v>
      </c>
      <c r="B5926" t="s">
        <v>5394</v>
      </c>
      <c r="C5926">
        <v>38</v>
      </c>
    </row>
    <row r="5927" spans="1:3" x14ac:dyDescent="0.3">
      <c r="A5927" s="4" t="s">
        <v>7136</v>
      </c>
      <c r="B5927" t="s">
        <v>5385</v>
      </c>
      <c r="C5927">
        <v>67</v>
      </c>
    </row>
    <row r="5928" spans="1:3" x14ac:dyDescent="0.3">
      <c r="A5928" s="4" t="s">
        <v>7136</v>
      </c>
      <c r="B5928" t="s">
        <v>1904</v>
      </c>
      <c r="C5928">
        <v>30</v>
      </c>
    </row>
    <row r="5929" spans="1:3" x14ac:dyDescent="0.3">
      <c r="A5929" s="4" t="s">
        <v>7136</v>
      </c>
      <c r="B5929" t="s">
        <v>5391</v>
      </c>
      <c r="C5929">
        <v>38</v>
      </c>
    </row>
    <row r="5930" spans="1:3" x14ac:dyDescent="0.3">
      <c r="A5930" s="4" t="s">
        <v>7136</v>
      </c>
      <c r="B5930" t="s">
        <v>5409</v>
      </c>
      <c r="C5930">
        <v>30</v>
      </c>
    </row>
    <row r="5931" spans="1:3" x14ac:dyDescent="0.3">
      <c r="A5931" s="4" t="s">
        <v>7136</v>
      </c>
      <c r="B5931" t="s">
        <v>5391</v>
      </c>
      <c r="C5931">
        <v>38</v>
      </c>
    </row>
    <row r="5932" spans="1:3" x14ac:dyDescent="0.3">
      <c r="A5932" s="4" t="s">
        <v>7136</v>
      </c>
      <c r="B5932" t="s">
        <v>5385</v>
      </c>
      <c r="C5932">
        <v>67</v>
      </c>
    </row>
    <row r="5933" spans="1:3" x14ac:dyDescent="0.3">
      <c r="A5933" s="4" t="s">
        <v>7136</v>
      </c>
      <c r="B5933" t="s">
        <v>5388</v>
      </c>
      <c r="C5933">
        <v>67</v>
      </c>
    </row>
    <row r="5934" spans="1:3" x14ac:dyDescent="0.3">
      <c r="A5934" s="4" t="s">
        <v>7136</v>
      </c>
      <c r="B5934" t="s">
        <v>5385</v>
      </c>
      <c r="C5934">
        <v>67</v>
      </c>
    </row>
    <row r="5935" spans="1:3" x14ac:dyDescent="0.3">
      <c r="A5935" s="4" t="s">
        <v>7136</v>
      </c>
      <c r="B5935" t="s">
        <v>5388</v>
      </c>
      <c r="C5935">
        <v>67</v>
      </c>
    </row>
    <row r="5936" spans="1:3" x14ac:dyDescent="0.3">
      <c r="A5936" s="4" t="s">
        <v>7136</v>
      </c>
      <c r="B5936" t="s">
        <v>5388</v>
      </c>
      <c r="C5936">
        <v>67</v>
      </c>
    </row>
    <row r="5937" spans="1:3" x14ac:dyDescent="0.3">
      <c r="A5937" s="4" t="s">
        <v>7136</v>
      </c>
      <c r="B5937" t="s">
        <v>1904</v>
      </c>
      <c r="C5937">
        <v>30</v>
      </c>
    </row>
    <row r="5938" spans="1:3" x14ac:dyDescent="0.3">
      <c r="A5938" s="4" t="s">
        <v>7136</v>
      </c>
      <c r="B5938" t="s">
        <v>5388</v>
      </c>
      <c r="C5938">
        <v>67</v>
      </c>
    </row>
    <row r="5939" spans="1:3" x14ac:dyDescent="0.3">
      <c r="A5939" s="4" t="s">
        <v>7136</v>
      </c>
      <c r="B5939" t="s">
        <v>5391</v>
      </c>
      <c r="C5939">
        <v>38</v>
      </c>
    </row>
    <row r="5940" spans="1:3" x14ac:dyDescent="0.3">
      <c r="A5940" s="4" t="s">
        <v>7136</v>
      </c>
      <c r="B5940" t="s">
        <v>5391</v>
      </c>
      <c r="C5940">
        <v>38.57</v>
      </c>
    </row>
    <row r="5941" spans="1:3" x14ac:dyDescent="0.3">
      <c r="A5941" s="4" t="s">
        <v>7136</v>
      </c>
      <c r="B5941" t="s">
        <v>5385</v>
      </c>
      <c r="C5941">
        <v>67</v>
      </c>
    </row>
    <row r="5942" spans="1:3" x14ac:dyDescent="0.3">
      <c r="A5942" s="4" t="s">
        <v>7136</v>
      </c>
      <c r="B5942" t="s">
        <v>5394</v>
      </c>
      <c r="C5942">
        <v>38</v>
      </c>
    </row>
    <row r="5943" spans="1:3" x14ac:dyDescent="0.3">
      <c r="A5943" s="4" t="s">
        <v>7136</v>
      </c>
      <c r="B5943" t="s">
        <v>5394</v>
      </c>
      <c r="C5943">
        <v>38.57</v>
      </c>
    </row>
    <row r="5944" spans="1:3" x14ac:dyDescent="0.3">
      <c r="A5944" s="4" t="s">
        <v>7136</v>
      </c>
      <c r="B5944" t="s">
        <v>5391</v>
      </c>
      <c r="C5944">
        <v>77.14</v>
      </c>
    </row>
    <row r="5945" spans="1:3" x14ac:dyDescent="0.3">
      <c r="A5945" s="4" t="s">
        <v>7136</v>
      </c>
      <c r="B5945" t="s">
        <v>5388</v>
      </c>
      <c r="C5945">
        <v>67</v>
      </c>
    </row>
    <row r="5946" spans="1:3" x14ac:dyDescent="0.3">
      <c r="A5946" s="4" t="s">
        <v>7136</v>
      </c>
      <c r="B5946" t="s">
        <v>6127</v>
      </c>
      <c r="C5946">
        <v>25</v>
      </c>
    </row>
    <row r="5947" spans="1:3" x14ac:dyDescent="0.3">
      <c r="A5947" s="4" t="s">
        <v>7136</v>
      </c>
      <c r="B5947" t="s">
        <v>5385</v>
      </c>
      <c r="C5947">
        <v>67</v>
      </c>
    </row>
    <row r="5948" spans="1:3" x14ac:dyDescent="0.3">
      <c r="A5948" s="4" t="s">
        <v>7136</v>
      </c>
      <c r="B5948" t="s">
        <v>5394</v>
      </c>
      <c r="C5948">
        <v>40</v>
      </c>
    </row>
    <row r="5949" spans="1:3" x14ac:dyDescent="0.3">
      <c r="A5949" s="4" t="s">
        <v>7136</v>
      </c>
      <c r="B5949" t="s">
        <v>5385</v>
      </c>
      <c r="C5949">
        <v>67</v>
      </c>
    </row>
    <row r="5950" spans="1:3" x14ac:dyDescent="0.3">
      <c r="A5950" s="4" t="s">
        <v>7136</v>
      </c>
      <c r="B5950" t="s">
        <v>5394</v>
      </c>
      <c r="C5950">
        <v>76</v>
      </c>
    </row>
    <row r="5951" spans="1:3" x14ac:dyDescent="0.3">
      <c r="A5951" s="4" t="s">
        <v>7136</v>
      </c>
      <c r="B5951" t="s">
        <v>1904</v>
      </c>
      <c r="C5951">
        <v>30</v>
      </c>
    </row>
    <row r="5952" spans="1:3" x14ac:dyDescent="0.3">
      <c r="A5952" s="4" t="s">
        <v>7136</v>
      </c>
      <c r="B5952" t="s">
        <v>1904</v>
      </c>
      <c r="C5952">
        <v>60</v>
      </c>
    </row>
    <row r="5953" spans="1:3" x14ac:dyDescent="0.3">
      <c r="A5953" s="4" t="s">
        <v>7136</v>
      </c>
      <c r="B5953" t="s">
        <v>1904</v>
      </c>
      <c r="C5953">
        <v>30</v>
      </c>
    </row>
    <row r="5954" spans="1:3" x14ac:dyDescent="0.3">
      <c r="A5954" s="4" t="s">
        <v>7136</v>
      </c>
      <c r="B5954" t="s">
        <v>6116</v>
      </c>
      <c r="C5954">
        <v>16</v>
      </c>
    </row>
    <row r="5955" spans="1:3" x14ac:dyDescent="0.3">
      <c r="A5955" s="4" t="s">
        <v>7136</v>
      </c>
      <c r="B5955" t="s">
        <v>1904</v>
      </c>
      <c r="C5955">
        <v>30</v>
      </c>
    </row>
    <row r="5956" spans="1:3" x14ac:dyDescent="0.3">
      <c r="A5956" s="4" t="s">
        <v>7136</v>
      </c>
      <c r="B5956" t="s">
        <v>1904</v>
      </c>
      <c r="C5956">
        <v>30</v>
      </c>
    </row>
    <row r="5957" spans="1:3" x14ac:dyDescent="0.3">
      <c r="A5957" s="4" t="s">
        <v>7136</v>
      </c>
      <c r="B5957" t="s">
        <v>6116</v>
      </c>
      <c r="C5957">
        <v>16</v>
      </c>
    </row>
    <row r="5958" spans="1:3" x14ac:dyDescent="0.3">
      <c r="A5958" s="4" t="s">
        <v>7136</v>
      </c>
      <c r="B5958" t="s">
        <v>1904</v>
      </c>
      <c r="C5958">
        <v>30</v>
      </c>
    </row>
    <row r="5959" spans="1:3" x14ac:dyDescent="0.3">
      <c r="A5959" s="4" t="s">
        <v>7136</v>
      </c>
      <c r="B5959" t="s">
        <v>6116</v>
      </c>
      <c r="C5959">
        <v>16</v>
      </c>
    </row>
    <row r="5960" spans="1:3" x14ac:dyDescent="0.3">
      <c r="A5960" s="4" t="s">
        <v>7136</v>
      </c>
      <c r="B5960" t="s">
        <v>6116</v>
      </c>
      <c r="C5960">
        <v>16</v>
      </c>
    </row>
    <row r="5961" spans="1:3" x14ac:dyDescent="0.3">
      <c r="A5961" s="4" t="s">
        <v>7136</v>
      </c>
      <c r="B5961" t="s">
        <v>1904</v>
      </c>
      <c r="C5961">
        <v>30</v>
      </c>
    </row>
    <row r="5962" spans="1:3" x14ac:dyDescent="0.3">
      <c r="A5962" s="4" t="s">
        <v>7136</v>
      </c>
      <c r="B5962" t="s">
        <v>1904</v>
      </c>
      <c r="C5962">
        <v>30</v>
      </c>
    </row>
    <row r="5963" spans="1:3" x14ac:dyDescent="0.3">
      <c r="A5963" s="4" t="s">
        <v>7136</v>
      </c>
      <c r="B5963" t="s">
        <v>6127</v>
      </c>
      <c r="C5963">
        <v>50</v>
      </c>
    </row>
    <row r="5964" spans="1:3" x14ac:dyDescent="0.3">
      <c r="A5964" s="4" t="s">
        <v>7136</v>
      </c>
      <c r="B5964" t="s">
        <v>6116</v>
      </c>
      <c r="C5964">
        <v>32</v>
      </c>
    </row>
    <row r="5965" spans="1:3" x14ac:dyDescent="0.3">
      <c r="A5965" s="4" t="s">
        <v>7136</v>
      </c>
      <c r="B5965" t="s">
        <v>5388</v>
      </c>
      <c r="C5965">
        <v>69</v>
      </c>
    </row>
    <row r="5966" spans="1:3" x14ac:dyDescent="0.3">
      <c r="A5966" s="4" t="s">
        <v>7136</v>
      </c>
      <c r="B5966" t="s">
        <v>6116</v>
      </c>
      <c r="C5966">
        <v>16</v>
      </c>
    </row>
    <row r="5967" spans="1:3" x14ac:dyDescent="0.3">
      <c r="A5967" s="4" t="s">
        <v>7136</v>
      </c>
      <c r="B5967" t="s">
        <v>1904</v>
      </c>
      <c r="C5967">
        <v>30</v>
      </c>
    </row>
    <row r="5968" spans="1:3" x14ac:dyDescent="0.3">
      <c r="A5968" s="4" t="s">
        <v>7136</v>
      </c>
      <c r="B5968" t="s">
        <v>6127</v>
      </c>
      <c r="C5968">
        <v>-25</v>
      </c>
    </row>
    <row r="5969" spans="1:3" x14ac:dyDescent="0.3">
      <c r="A5969" s="4" t="s">
        <v>7136</v>
      </c>
      <c r="B5969" t="s">
        <v>1408</v>
      </c>
      <c r="C5969">
        <v>-30</v>
      </c>
    </row>
    <row r="5970" spans="1:3" x14ac:dyDescent="0.3">
      <c r="A5970" s="4" t="s">
        <v>7136</v>
      </c>
      <c r="B5970" t="s">
        <v>6634</v>
      </c>
      <c r="C5970">
        <v>-39</v>
      </c>
    </row>
    <row r="5971" spans="1:3" x14ac:dyDescent="0.3">
      <c r="A5971" s="4" t="s">
        <v>7136</v>
      </c>
      <c r="B5971" t="s">
        <v>6640</v>
      </c>
      <c r="C5971">
        <v>-39</v>
      </c>
    </row>
    <row r="5972" spans="1:3" x14ac:dyDescent="0.3">
      <c r="A5972" s="4" t="s">
        <v>7136</v>
      </c>
      <c r="B5972" t="s">
        <v>1904</v>
      </c>
      <c r="C5972">
        <v>30</v>
      </c>
    </row>
    <row r="5973" spans="1:3" x14ac:dyDescent="0.3">
      <c r="A5973" s="4" t="s">
        <v>7136</v>
      </c>
      <c r="B5973" t="s">
        <v>5385</v>
      </c>
      <c r="C5973">
        <v>67</v>
      </c>
    </row>
    <row r="5974" spans="1:3" x14ac:dyDescent="0.3">
      <c r="A5974" s="4" t="s">
        <v>7136</v>
      </c>
      <c r="B5974" t="s">
        <v>6116</v>
      </c>
      <c r="C5974">
        <v>16</v>
      </c>
    </row>
    <row r="5975" spans="1:3" x14ac:dyDescent="0.3">
      <c r="A5975" s="4" t="s">
        <v>7136</v>
      </c>
      <c r="B5975" t="s">
        <v>6127</v>
      </c>
      <c r="C5975">
        <v>25</v>
      </c>
    </row>
    <row r="5976" spans="1:3" x14ac:dyDescent="0.3">
      <c r="A5976" s="4" t="s">
        <v>7136</v>
      </c>
      <c r="B5976" t="s">
        <v>1904</v>
      </c>
      <c r="C5976">
        <v>30</v>
      </c>
    </row>
    <row r="5977" spans="1:3" x14ac:dyDescent="0.3">
      <c r="A5977" s="4" t="s">
        <v>7136</v>
      </c>
      <c r="B5977" t="s">
        <v>5385</v>
      </c>
      <c r="C5977">
        <v>68</v>
      </c>
    </row>
    <row r="5978" spans="1:3" x14ac:dyDescent="0.3">
      <c r="A5978" s="4" t="s">
        <v>7136</v>
      </c>
      <c r="B5978" t="s">
        <v>5391</v>
      </c>
      <c r="C5978">
        <v>40</v>
      </c>
    </row>
    <row r="5979" spans="1:3" x14ac:dyDescent="0.3">
      <c r="A5979" s="4" t="s">
        <v>7136</v>
      </c>
      <c r="B5979" t="s">
        <v>1904</v>
      </c>
      <c r="C5979">
        <v>30.45</v>
      </c>
    </row>
    <row r="5980" spans="1:3" x14ac:dyDescent="0.3">
      <c r="A5980" s="4" t="s">
        <v>7136</v>
      </c>
      <c r="B5980" t="s">
        <v>1904</v>
      </c>
      <c r="C5980">
        <v>30</v>
      </c>
    </row>
    <row r="5981" spans="1:3" x14ac:dyDescent="0.3">
      <c r="A5981" s="4" t="s">
        <v>7136</v>
      </c>
      <c r="B5981" t="s">
        <v>1904</v>
      </c>
      <c r="C5981">
        <v>30</v>
      </c>
    </row>
  </sheetData>
  <autoFilter ref="A1:C5981" xr:uid="{FAAA0AB0-6537-4CD0-89D0-8F428E5EA02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D0BD5-D5B9-4964-865D-446002C9FFF9}">
  <dimension ref="A3:B44"/>
  <sheetViews>
    <sheetView zoomScale="55" zoomScaleNormal="55" workbookViewId="0">
      <selection activeCell="B24" sqref="B24"/>
    </sheetView>
  </sheetViews>
  <sheetFormatPr defaultRowHeight="14.4" x14ac:dyDescent="0.3"/>
  <cols>
    <col min="1" max="1" width="18.44140625" bestFit="1" customWidth="1"/>
    <col min="2" max="2" width="20.5546875" bestFit="1" customWidth="1"/>
    <col min="3" max="3" width="15.5546875" bestFit="1" customWidth="1"/>
    <col min="4" max="4" width="38.77734375" bestFit="1" customWidth="1"/>
    <col min="5" max="5" width="37.33203125" bestFit="1" customWidth="1"/>
    <col min="6" max="6" width="25.88671875" bestFit="1" customWidth="1"/>
    <col min="7" max="7" width="28" bestFit="1" customWidth="1"/>
    <col min="8" max="8" width="15" bestFit="1" customWidth="1"/>
    <col min="9" max="9" width="15.5546875" bestFit="1" customWidth="1"/>
    <col min="10" max="10" width="16.109375" bestFit="1" customWidth="1"/>
    <col min="11" max="11" width="30.77734375" bestFit="1" customWidth="1"/>
    <col min="12" max="12" width="18.33203125" bestFit="1" customWidth="1"/>
    <col min="13" max="13" width="18" bestFit="1" customWidth="1"/>
    <col min="14" max="14" width="27.77734375" bestFit="1" customWidth="1"/>
    <col min="15" max="15" width="28.6640625" bestFit="1" customWidth="1"/>
    <col min="16" max="16" width="15.6640625" bestFit="1" customWidth="1"/>
    <col min="17" max="17" width="16.21875" bestFit="1" customWidth="1"/>
    <col min="18" max="18" width="18" bestFit="1" customWidth="1"/>
    <col min="19" max="19" width="25" bestFit="1" customWidth="1"/>
    <col min="20" max="20" width="12.88671875" bestFit="1" customWidth="1"/>
    <col min="21" max="21" width="13.5546875" bestFit="1" customWidth="1"/>
    <col min="22" max="22" width="34.44140625" bestFit="1" customWidth="1"/>
    <col min="23" max="23" width="22" bestFit="1" customWidth="1"/>
    <col min="24" max="24" width="21.6640625" bestFit="1" customWidth="1"/>
    <col min="25" max="25" width="18.88671875" bestFit="1" customWidth="1"/>
    <col min="26" max="26" width="28.5546875" bestFit="1" customWidth="1"/>
    <col min="27" max="27" width="18.21875" bestFit="1" customWidth="1"/>
    <col min="28" max="28" width="25.6640625" bestFit="1" customWidth="1"/>
    <col min="29" max="29" width="22" bestFit="1" customWidth="1"/>
    <col min="30" max="30" width="40.88671875" bestFit="1" customWidth="1"/>
    <col min="31" max="31" width="29.33203125" bestFit="1" customWidth="1"/>
    <col min="32" max="32" width="21.5546875" bestFit="1" customWidth="1"/>
    <col min="33" max="33" width="24" bestFit="1" customWidth="1"/>
    <col min="34" max="34" width="41.109375" bestFit="1" customWidth="1"/>
    <col min="35" max="35" width="29.6640625" bestFit="1" customWidth="1"/>
    <col min="36" max="36" width="43.44140625" bestFit="1" customWidth="1"/>
    <col min="37" max="37" width="38.109375" bestFit="1" customWidth="1"/>
    <col min="38" max="38" width="37.44140625" bestFit="1" customWidth="1"/>
    <col min="39" max="39" width="31.5546875" bestFit="1" customWidth="1"/>
    <col min="40" max="40" width="28" bestFit="1" customWidth="1"/>
    <col min="41" max="41" width="22.5546875" bestFit="1" customWidth="1"/>
    <col min="42" max="42" width="20.33203125" bestFit="1" customWidth="1"/>
    <col min="43" max="43" width="26.109375" bestFit="1" customWidth="1"/>
    <col min="44" max="44" width="13.109375" bestFit="1" customWidth="1"/>
    <col min="45" max="45" width="13.6640625" bestFit="1" customWidth="1"/>
    <col min="46" max="46" width="13.33203125" bestFit="1" customWidth="1"/>
    <col min="47" max="47" width="31.33203125" bestFit="1" customWidth="1"/>
    <col min="48" max="48" width="19.77734375" bestFit="1" customWidth="1"/>
    <col min="49" max="49" width="10.88671875" bestFit="1" customWidth="1"/>
    <col min="50" max="50" width="24.88671875" bestFit="1" customWidth="1"/>
    <col min="51" max="51" width="35.44140625" bestFit="1" customWidth="1"/>
    <col min="52" max="52" width="21.6640625" bestFit="1" customWidth="1"/>
    <col min="53" max="53" width="22.21875" bestFit="1" customWidth="1"/>
    <col min="54" max="54" width="30.109375" bestFit="1" customWidth="1"/>
    <col min="55" max="55" width="18.5546875" bestFit="1" customWidth="1"/>
    <col min="56" max="56" width="18.21875" bestFit="1" customWidth="1"/>
    <col min="57" max="57" width="26.44140625" bestFit="1" customWidth="1"/>
    <col min="58" max="58" width="28.88671875" bestFit="1" customWidth="1"/>
    <col min="59" max="59" width="14.44140625" bestFit="1" customWidth="1"/>
    <col min="60" max="60" width="27.33203125" bestFit="1" customWidth="1"/>
    <col min="61" max="61" width="31.109375" bestFit="1" customWidth="1"/>
    <col min="62" max="62" width="7" bestFit="1" customWidth="1"/>
    <col min="63" max="63" width="10.77734375" bestFit="1" customWidth="1"/>
    <col min="64" max="65" width="6" bestFit="1" customWidth="1"/>
    <col min="66" max="66" width="5" bestFit="1" customWidth="1"/>
    <col min="67" max="69" width="6" bestFit="1" customWidth="1"/>
    <col min="70" max="70" width="5" bestFit="1" customWidth="1"/>
    <col min="71" max="71" width="6" bestFit="1" customWidth="1"/>
    <col min="72" max="72" width="5" bestFit="1" customWidth="1"/>
    <col min="73" max="73" width="6" bestFit="1" customWidth="1"/>
    <col min="74" max="74" width="5" bestFit="1" customWidth="1"/>
    <col min="75" max="75" width="6" bestFit="1" customWidth="1"/>
    <col min="76" max="78" width="5" bestFit="1" customWidth="1"/>
    <col min="79" max="79" width="6" bestFit="1" customWidth="1"/>
    <col min="80" max="80" width="5" bestFit="1" customWidth="1"/>
    <col min="81" max="81" width="7" bestFit="1" customWidth="1"/>
    <col min="82" max="83" width="6" bestFit="1" customWidth="1"/>
    <col min="84" max="84" width="8" bestFit="1" customWidth="1"/>
    <col min="85" max="85" width="4" bestFit="1" customWidth="1"/>
    <col min="86" max="86" width="6" bestFit="1" customWidth="1"/>
    <col min="87" max="89" width="5" bestFit="1" customWidth="1"/>
    <col min="90" max="90" width="3" bestFit="1" customWidth="1"/>
    <col min="91" max="91" width="6" bestFit="1" customWidth="1"/>
    <col min="92" max="92" width="4" bestFit="1" customWidth="1"/>
    <col min="93" max="94" width="5" bestFit="1" customWidth="1"/>
    <col min="95" max="95" width="4" bestFit="1" customWidth="1"/>
    <col min="96" max="97" width="5" bestFit="1" customWidth="1"/>
    <col min="98" max="101" width="6" bestFit="1" customWidth="1"/>
    <col min="102" max="102" width="5" bestFit="1" customWidth="1"/>
    <col min="103" max="103" width="7" bestFit="1" customWidth="1"/>
    <col min="104" max="105" width="5" bestFit="1" customWidth="1"/>
    <col min="106" max="106" width="4" bestFit="1" customWidth="1"/>
    <col min="107" max="107" width="6" bestFit="1" customWidth="1"/>
    <col min="108" max="108" width="4" bestFit="1" customWidth="1"/>
    <col min="109" max="109" width="6" bestFit="1" customWidth="1"/>
    <col min="110" max="111" width="3" bestFit="1" customWidth="1"/>
    <col min="112" max="112" width="6" bestFit="1" customWidth="1"/>
    <col min="113" max="113" width="5" bestFit="1" customWidth="1"/>
    <col min="114" max="114" width="7" bestFit="1" customWidth="1"/>
    <col min="115" max="115" width="6" bestFit="1" customWidth="1"/>
    <col min="116" max="116" width="4" bestFit="1" customWidth="1"/>
    <col min="117" max="117" width="5" bestFit="1" customWidth="1"/>
    <col min="118" max="118" width="4" bestFit="1" customWidth="1"/>
    <col min="119" max="119" width="7" bestFit="1" customWidth="1"/>
    <col min="120" max="120" width="4" bestFit="1" customWidth="1"/>
    <col min="121" max="121" width="6" bestFit="1" customWidth="1"/>
    <col min="122" max="125" width="4" bestFit="1" customWidth="1"/>
    <col min="126" max="126" width="7" bestFit="1" customWidth="1"/>
    <col min="127" max="129" width="4" bestFit="1" customWidth="1"/>
    <col min="130" max="130" width="5" bestFit="1" customWidth="1"/>
    <col min="131" max="139" width="4" bestFit="1" customWidth="1"/>
    <col min="140" max="140" width="10.77734375" bestFit="1" customWidth="1"/>
    <col min="141" max="173" width="15.5546875" bestFit="1" customWidth="1"/>
    <col min="174" max="174" width="10.77734375" bestFit="1" customWidth="1"/>
  </cols>
  <sheetData>
    <row r="3" spans="1:2" x14ac:dyDescent="0.3">
      <c r="A3" s="1" t="s">
        <v>7122</v>
      </c>
      <c r="B3" t="s">
        <v>7124</v>
      </c>
    </row>
    <row r="4" spans="1:2" x14ac:dyDescent="0.3">
      <c r="A4" s="2" t="s">
        <v>298</v>
      </c>
      <c r="B4" s="3">
        <v>16560</v>
      </c>
    </row>
    <row r="5" spans="1:2" x14ac:dyDescent="0.3">
      <c r="A5" s="2" t="s">
        <v>284</v>
      </c>
      <c r="B5" s="3">
        <v>12673.34</v>
      </c>
    </row>
    <row r="6" spans="1:2" x14ac:dyDescent="0.3">
      <c r="A6" s="2" t="s">
        <v>1899</v>
      </c>
      <c r="B6" s="3">
        <v>13432</v>
      </c>
    </row>
    <row r="7" spans="1:2" x14ac:dyDescent="0.3">
      <c r="A7" s="2" t="s">
        <v>1890</v>
      </c>
      <c r="B7" s="3">
        <v>13540</v>
      </c>
    </row>
    <row r="8" spans="1:2" x14ac:dyDescent="0.3">
      <c r="A8" s="2" t="s">
        <v>5388</v>
      </c>
      <c r="B8" s="3">
        <v>7812.01</v>
      </c>
    </row>
    <row r="9" spans="1:2" x14ac:dyDescent="0.3">
      <c r="A9" s="2" t="s">
        <v>3568</v>
      </c>
      <c r="B9" s="3">
        <v>6791</v>
      </c>
    </row>
    <row r="10" spans="1:2" x14ac:dyDescent="0.3">
      <c r="A10" s="2" t="s">
        <v>3560</v>
      </c>
      <c r="B10" s="3">
        <v>10160</v>
      </c>
    </row>
    <row r="11" spans="1:2" x14ac:dyDescent="0.3">
      <c r="A11" s="2" t="s">
        <v>1408</v>
      </c>
      <c r="B11" s="3">
        <v>6872.6999999999989</v>
      </c>
    </row>
    <row r="12" spans="1:2" x14ac:dyDescent="0.3">
      <c r="A12" s="2" t="s">
        <v>4657</v>
      </c>
      <c r="B12" s="3">
        <v>10161</v>
      </c>
    </row>
    <row r="13" spans="1:2" x14ac:dyDescent="0.3">
      <c r="A13" s="2" t="s">
        <v>4660</v>
      </c>
      <c r="B13" s="3">
        <v>8246.57</v>
      </c>
    </row>
    <row r="14" spans="1:2" x14ac:dyDescent="0.3">
      <c r="A14" s="2" t="s">
        <v>7123</v>
      </c>
      <c r="B14" s="3">
        <v>106248.62</v>
      </c>
    </row>
    <row r="25" spans="1:2" hidden="1" x14ac:dyDescent="0.3"/>
    <row r="26" spans="1:2" ht="10.199999999999999" customHeight="1" x14ac:dyDescent="0.3"/>
    <row r="27" spans="1:2" hidden="1" x14ac:dyDescent="0.3"/>
    <row r="28" spans="1:2" hidden="1" x14ac:dyDescent="0.3"/>
    <row r="31" spans="1:2" x14ac:dyDescent="0.3">
      <c r="A31" s="1" t="s">
        <v>7122</v>
      </c>
      <c r="B31" t="s">
        <v>7124</v>
      </c>
    </row>
    <row r="32" spans="1:2" x14ac:dyDescent="0.3">
      <c r="A32" s="2" t="s">
        <v>7125</v>
      </c>
      <c r="B32" s="3">
        <v>35414.67</v>
      </c>
    </row>
    <row r="33" spans="1:2" x14ac:dyDescent="0.3">
      <c r="A33" s="2" t="s">
        <v>7126</v>
      </c>
      <c r="B33" s="3">
        <v>8113</v>
      </c>
    </row>
    <row r="34" spans="1:2" x14ac:dyDescent="0.3">
      <c r="A34" s="2" t="s">
        <v>7127</v>
      </c>
      <c r="B34" s="3">
        <v>33053</v>
      </c>
    </row>
    <row r="35" spans="1:2" x14ac:dyDescent="0.3">
      <c r="A35" s="2" t="s">
        <v>7128</v>
      </c>
      <c r="B35" s="3">
        <v>3805</v>
      </c>
    </row>
    <row r="36" spans="1:2" x14ac:dyDescent="0.3">
      <c r="A36" s="2" t="s">
        <v>7129</v>
      </c>
      <c r="B36" s="3">
        <v>10034</v>
      </c>
    </row>
    <row r="37" spans="1:2" x14ac:dyDescent="0.3">
      <c r="A37" s="2" t="s">
        <v>7130</v>
      </c>
      <c r="B37" s="3">
        <v>33744</v>
      </c>
    </row>
    <row r="38" spans="1:2" x14ac:dyDescent="0.3">
      <c r="A38" s="2" t="s">
        <v>7131</v>
      </c>
      <c r="B38" s="3">
        <v>97</v>
      </c>
    </row>
    <row r="39" spans="1:2" x14ac:dyDescent="0.3">
      <c r="A39" s="2" t="s">
        <v>7132</v>
      </c>
      <c r="B39" s="3">
        <v>15419</v>
      </c>
    </row>
    <row r="40" spans="1:2" x14ac:dyDescent="0.3">
      <c r="A40" s="2" t="s">
        <v>7133</v>
      </c>
      <c r="B40" s="3">
        <v>13977</v>
      </c>
    </row>
    <row r="41" spans="1:2" x14ac:dyDescent="0.3">
      <c r="A41" s="2" t="s">
        <v>7134</v>
      </c>
      <c r="B41" s="3">
        <v>26536.299999999996</v>
      </c>
    </row>
    <row r="42" spans="1:2" x14ac:dyDescent="0.3">
      <c r="A42" s="2" t="s">
        <v>7135</v>
      </c>
      <c r="B42" s="3">
        <v>15628.159999999994</v>
      </c>
    </row>
    <row r="43" spans="1:2" x14ac:dyDescent="0.3">
      <c r="A43" s="2" t="s">
        <v>7136</v>
      </c>
      <c r="B43" s="3">
        <v>17978.959999999995</v>
      </c>
    </row>
    <row r="44" spans="1:2" x14ac:dyDescent="0.3">
      <c r="A44" s="2" t="s">
        <v>7123</v>
      </c>
      <c r="B44" s="3">
        <v>213800.08999999997</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CC800-27C7-4B69-B4CB-9B7124F34CDF}">
  <dimension ref="A1:R4"/>
  <sheetViews>
    <sheetView showGridLines="0" tabSelected="1" workbookViewId="0">
      <selection activeCell="U12" sqref="U12"/>
    </sheetView>
  </sheetViews>
  <sheetFormatPr defaultRowHeight="14.4" x14ac:dyDescent="0.3"/>
  <sheetData>
    <row r="1" spans="1:18" ht="14.4" customHeight="1" x14ac:dyDescent="0.3">
      <c r="A1" s="5" t="s">
        <v>7137</v>
      </c>
      <c r="B1" s="5"/>
      <c r="C1" s="5"/>
      <c r="D1" s="5"/>
      <c r="E1" s="5"/>
      <c r="F1" s="5"/>
      <c r="G1" s="5"/>
      <c r="H1" s="5"/>
      <c r="I1" s="5"/>
      <c r="J1" s="5"/>
      <c r="K1" s="5"/>
      <c r="L1" s="5"/>
      <c r="M1" s="5"/>
      <c r="N1" s="5"/>
      <c r="O1" s="5"/>
      <c r="P1" s="5"/>
      <c r="Q1" s="5"/>
      <c r="R1" s="5"/>
    </row>
    <row r="2" spans="1:18" ht="14.4" customHeight="1" x14ac:dyDescent="0.3">
      <c r="A2" s="5"/>
      <c r="B2" s="5"/>
      <c r="C2" s="5"/>
      <c r="D2" s="5"/>
      <c r="E2" s="5"/>
      <c r="F2" s="5"/>
      <c r="G2" s="5"/>
      <c r="H2" s="5"/>
      <c r="I2" s="5"/>
      <c r="J2" s="5"/>
      <c r="K2" s="5"/>
      <c r="L2" s="5"/>
      <c r="M2" s="5"/>
      <c r="N2" s="5"/>
      <c r="O2" s="5"/>
      <c r="P2" s="5"/>
      <c r="Q2" s="5"/>
      <c r="R2" s="5"/>
    </row>
    <row r="3" spans="1:18" ht="14.4" customHeight="1" x14ac:dyDescent="0.3">
      <c r="A3" s="5"/>
      <c r="B3" s="5"/>
      <c r="C3" s="5"/>
      <c r="D3" s="5"/>
      <c r="E3" s="5"/>
      <c r="F3" s="5"/>
      <c r="G3" s="5"/>
      <c r="H3" s="5"/>
      <c r="I3" s="5"/>
      <c r="J3" s="5"/>
      <c r="K3" s="5"/>
      <c r="L3" s="5"/>
      <c r="M3" s="5"/>
      <c r="N3" s="5"/>
      <c r="O3" s="5"/>
      <c r="P3" s="5"/>
      <c r="Q3" s="5"/>
      <c r="R3" s="5"/>
    </row>
    <row r="4" spans="1:18" ht="14.4" customHeight="1" x14ac:dyDescent="0.3">
      <c r="A4" s="5"/>
      <c r="B4" s="5"/>
      <c r="C4" s="5"/>
      <c r="D4" s="5"/>
      <c r="E4" s="5"/>
      <c r="F4" s="5"/>
      <c r="G4" s="5"/>
      <c r="H4" s="5"/>
      <c r="I4" s="5"/>
      <c r="J4" s="5"/>
      <c r="K4" s="5"/>
      <c r="L4" s="5"/>
      <c r="M4" s="5"/>
      <c r="N4" s="5"/>
      <c r="O4" s="5"/>
      <c r="P4" s="5"/>
      <c r="Q4" s="5"/>
      <c r="R4" s="5"/>
    </row>
  </sheetData>
  <mergeCells count="1">
    <mergeCell ref="A1:R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WORKINGSHEET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Rooney</dc:creator>
  <cp:lastModifiedBy>Scott Rooney</cp:lastModifiedBy>
  <dcterms:created xsi:type="dcterms:W3CDTF">2025-02-17T02:21:56Z</dcterms:created>
  <dcterms:modified xsi:type="dcterms:W3CDTF">2025-02-17T02:21:57Z</dcterms:modified>
</cp:coreProperties>
</file>