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cott\Desktop\"/>
    </mc:Choice>
  </mc:AlternateContent>
  <xr:revisionPtr revIDLastSave="0" documentId="8_{5EEB28A0-8B87-4193-BDAE-6CFFDFA43778}" xr6:coauthVersionLast="47" xr6:coauthVersionMax="47" xr10:uidLastSave="{00000000-0000-0000-0000-000000000000}"/>
  <bookViews>
    <workbookView xWindow="-120" yWindow="-120" windowWidth="38640" windowHeight="21120" xr2:uid="{380A2BCC-CBAB-4C17-9304-59873BD307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<sst xmlns="http://schemas.openxmlformats.org/spreadsheetml/2006/main" count="3" uniqueCount="3">
  <si>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Date Time</t>
  </si>
  <si>
    <t xml:space="preserve">LAG Effluent </t>
  </si>
  <si>
    <t>DCT Effluent (MGD)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</si>
</sst>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\ h:mm"/>
    <numFmt numFmtId="165" formatCode="0.0"/>
  </numFmts>
  <fonts count="3" x14ac:knownFonts="1">
    <font>
      <sz val="11"/>
      <color theme="1"/>
      <name val="Aptos Narrow"/>
      <family val="2"/>
      <scheme val="minor"/>
    </font>
    <font>
      <sz val="10"/>
      <name val="Aptos Narrow"/>
      <family val="2"/>
      <scheme val="minor"/>
    </font>
    <font>
      <sz val="12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5" fontId="2" fillId="0" borderId="4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8CA7F-223A-41D9-8906-E3EB2B30C256}">
  <dimension ref="A1:C3963"/>
  <sheetViews>
    <sheetView tabSelected="1" topLeftCell="A3912" workbookViewId="0">
      <selection sqref="A1:C3963"/>
    </sheetView>
  </sheetViews>
  <sheetFormatPr defaultRowHeight="15.75" x14ac:dyDescent="0.25"/>
  <cols>
    <col min="1" max="3" width="15.5703125" style="7" customWidth="1"/>
  </cols>
  <sheetData>
    <row r="1" spans="1:3" ht="15" x14ac:dyDescent="0.25">
      <c r="A1" s="1" t="s">
        <v>0</v>
      </c>
      <c r="B1" s="2" t="s">
        <v>1</v>
      </c>
      <c r="C1" s="2" t="s">
        <v>2</v>
      </c>
    </row>
    <row r="2" spans="1:3" x14ac:dyDescent="0.25">
      <c r="A2" s="3">
        <v>45545.736111111109</v>
      </c>
      <c r="B2" s="4">
        <v>5.2</v>
      </c>
      <c r="C2" s="4">
        <v>17.5774528</v>
      </c>
    </row>
    <row r="3" spans="1:3" x14ac:dyDescent="0.25">
      <c r="A3" s="3">
        <v>45545.739583333336</v>
      </c>
      <c r="B3" s="4">
        <v>5.0599999999999996</v>
      </c>
      <c r="C3" s="4">
        <v>17.634865599999998</v>
      </c>
    </row>
    <row r="4" spans="1:3" x14ac:dyDescent="0.25">
      <c r="A4" s="3">
        <v>45545.743055555555</v>
      </c>
      <c r="B4" s="4">
        <v>5.15</v>
      </c>
      <c r="C4" s="4">
        <v>17.618161600000001</v>
      </c>
    </row>
    <row r="5" spans="1:3" x14ac:dyDescent="0.25">
      <c r="A5" s="3">
        <v>45545.746527777781</v>
      </c>
      <c r="B5" s="4">
        <v>5.31</v>
      </c>
      <c r="C5" s="4">
        <v>17.595553599999999</v>
      </c>
    </row>
    <row r="6" spans="1:3" x14ac:dyDescent="0.25">
      <c r="A6" s="3">
        <v>45545.75</v>
      </c>
      <c r="B6" s="4">
        <v>5.29</v>
      </c>
      <c r="C6" s="4">
        <v>17.597742400000001</v>
      </c>
    </row>
    <row r="7" spans="1:3" x14ac:dyDescent="0.25">
      <c r="A7" s="3">
        <v>45545.753472222219</v>
      </c>
      <c r="B7" s="4">
        <v>5.53</v>
      </c>
      <c r="C7" s="4">
        <v>17.551662399999998</v>
      </c>
    </row>
    <row r="8" spans="1:3" x14ac:dyDescent="0.25">
      <c r="A8" s="3">
        <v>45545.756944444445</v>
      </c>
      <c r="B8" s="4">
        <v>5.66</v>
      </c>
      <c r="C8" s="4">
        <v>17.543512</v>
      </c>
    </row>
    <row r="9" spans="1:3" x14ac:dyDescent="0.25">
      <c r="A9" s="3">
        <v>45545.760416666664</v>
      </c>
      <c r="B9" s="4">
        <v>8.0399999999999991</v>
      </c>
      <c r="C9" s="4">
        <v>17.544001600000001</v>
      </c>
    </row>
    <row r="10" spans="1:3" x14ac:dyDescent="0.25">
      <c r="A10" s="3">
        <v>45545.763888888891</v>
      </c>
      <c r="B10" s="4">
        <v>9.91</v>
      </c>
      <c r="C10" s="4">
        <v>17.541582400000003</v>
      </c>
    </row>
    <row r="11" spans="1:3" x14ac:dyDescent="0.25">
      <c r="A11" s="3">
        <v>45545.767361111109</v>
      </c>
      <c r="B11" s="4">
        <v>10.73</v>
      </c>
      <c r="C11" s="4">
        <v>17.158931199999998</v>
      </c>
    </row>
    <row r="12" spans="1:3" x14ac:dyDescent="0.25">
      <c r="A12" s="3">
        <v>45545.770833333336</v>
      </c>
      <c r="B12" s="4">
        <v>11.27</v>
      </c>
      <c r="C12" s="4">
        <v>17.522243199999998</v>
      </c>
    </row>
    <row r="13" spans="1:3" x14ac:dyDescent="0.25">
      <c r="A13" s="3">
        <v>45545.774305555555</v>
      </c>
      <c r="B13" s="4">
        <v>11.33</v>
      </c>
      <c r="C13" s="4">
        <v>17.477531200000001</v>
      </c>
    </row>
    <row r="14" spans="1:3" x14ac:dyDescent="0.25">
      <c r="A14" s="3">
        <v>45545.777777777781</v>
      </c>
      <c r="B14" s="4">
        <v>11.48</v>
      </c>
      <c r="C14" s="4">
        <v>17.498224</v>
      </c>
    </row>
    <row r="15" spans="1:3" x14ac:dyDescent="0.25">
      <c r="A15" s="3">
        <v>45545.78125</v>
      </c>
      <c r="B15" s="4">
        <v>11.57</v>
      </c>
      <c r="C15" s="4">
        <v>17.539177600000002</v>
      </c>
    </row>
    <row r="16" spans="1:3" x14ac:dyDescent="0.25">
      <c r="A16" s="3">
        <v>45545.784722222219</v>
      </c>
      <c r="B16" s="4">
        <v>11.81</v>
      </c>
      <c r="C16" s="4">
        <v>17.5496032</v>
      </c>
    </row>
    <row r="17" spans="1:3" x14ac:dyDescent="0.25">
      <c r="A17" s="3">
        <v>45545.788194444445</v>
      </c>
      <c r="B17" s="4">
        <v>11.72</v>
      </c>
      <c r="C17" s="4">
        <v>17.5589008</v>
      </c>
    </row>
    <row r="18" spans="1:3" x14ac:dyDescent="0.25">
      <c r="A18" s="3">
        <v>45545.791666666664</v>
      </c>
      <c r="B18" s="4">
        <v>11.77</v>
      </c>
      <c r="C18" s="4">
        <v>17.4852256</v>
      </c>
    </row>
    <row r="19" spans="1:3" x14ac:dyDescent="0.25">
      <c r="A19" s="3">
        <v>45545.795138888891</v>
      </c>
      <c r="B19" s="4">
        <v>11.93</v>
      </c>
      <c r="C19" s="4">
        <v>17.489742400000001</v>
      </c>
    </row>
    <row r="20" spans="1:3" x14ac:dyDescent="0.25">
      <c r="A20" s="3">
        <v>45545.798611111109</v>
      </c>
      <c r="B20" s="4">
        <v>12.25</v>
      </c>
      <c r="C20" s="4">
        <v>17.325958399999998</v>
      </c>
    </row>
    <row r="21" spans="1:3" x14ac:dyDescent="0.25">
      <c r="A21" s="3">
        <v>45545.802083333336</v>
      </c>
      <c r="B21" s="4">
        <v>12.3</v>
      </c>
      <c r="C21" s="4">
        <v>17.331526400000001</v>
      </c>
    </row>
    <row r="22" spans="1:3" x14ac:dyDescent="0.25">
      <c r="A22" s="3">
        <v>45545.805555555555</v>
      </c>
      <c r="B22" s="4">
        <v>12.3</v>
      </c>
      <c r="C22" s="4">
        <v>17.273100800000002</v>
      </c>
    </row>
    <row r="23" spans="1:3" x14ac:dyDescent="0.25">
      <c r="A23" s="3">
        <v>45545.809027777781</v>
      </c>
      <c r="B23" s="4">
        <v>12.12</v>
      </c>
      <c r="C23" s="4">
        <v>17.203745599999998</v>
      </c>
    </row>
    <row r="24" spans="1:3" x14ac:dyDescent="0.25">
      <c r="A24" s="3">
        <v>45545.8125</v>
      </c>
      <c r="B24" s="4">
        <v>12.08</v>
      </c>
      <c r="C24" s="4">
        <v>17.311928000000002</v>
      </c>
    </row>
    <row r="25" spans="1:3" x14ac:dyDescent="0.25">
      <c r="A25" s="3">
        <v>45545.815972222219</v>
      </c>
      <c r="B25" s="4">
        <v>12.12</v>
      </c>
      <c r="C25" s="4">
        <v>17.3030528</v>
      </c>
    </row>
    <row r="26" spans="1:3" x14ac:dyDescent="0.25">
      <c r="A26" s="3">
        <v>45545.819444444445</v>
      </c>
      <c r="B26" s="4">
        <v>12.1</v>
      </c>
      <c r="C26" s="4">
        <v>17.268833600000001</v>
      </c>
    </row>
    <row r="27" spans="1:3" x14ac:dyDescent="0.25">
      <c r="A27" s="3">
        <v>45545.822916666664</v>
      </c>
      <c r="B27" s="4">
        <v>12.05</v>
      </c>
      <c r="C27" s="4">
        <v>17.179692799999998</v>
      </c>
    </row>
    <row r="28" spans="1:3" x14ac:dyDescent="0.25">
      <c r="A28" s="3">
        <v>45545.826388888891</v>
      </c>
      <c r="B28" s="4">
        <v>12.03</v>
      </c>
      <c r="C28" s="4">
        <v>17.240268799999999</v>
      </c>
    </row>
    <row r="29" spans="1:3" x14ac:dyDescent="0.25">
      <c r="A29" s="3">
        <v>45545.829861111109</v>
      </c>
      <c r="B29" s="4">
        <v>12.19</v>
      </c>
      <c r="C29" s="4">
        <v>17.209519999999998</v>
      </c>
    </row>
    <row r="30" spans="1:3" x14ac:dyDescent="0.25">
      <c r="A30" s="3">
        <v>45545.833333333336</v>
      </c>
      <c r="B30" s="4">
        <v>12.12</v>
      </c>
      <c r="C30" s="4">
        <v>17.166171200000001</v>
      </c>
    </row>
    <row r="31" spans="1:3" x14ac:dyDescent="0.25">
      <c r="A31" s="3">
        <v>45545.836805555555</v>
      </c>
      <c r="B31" s="4">
        <v>8.83</v>
      </c>
      <c r="C31" s="4">
        <v>17.1198336</v>
      </c>
    </row>
    <row r="32" spans="1:3" x14ac:dyDescent="0.25">
      <c r="A32" s="3">
        <v>45545.840277777781</v>
      </c>
      <c r="B32" s="4">
        <v>7.68</v>
      </c>
      <c r="C32" s="4">
        <v>17.140003200000002</v>
      </c>
    </row>
    <row r="33" spans="1:3" x14ac:dyDescent="0.25">
      <c r="A33" s="3">
        <v>45545.84375</v>
      </c>
      <c r="B33" s="4">
        <v>6.86</v>
      </c>
      <c r="C33" s="4">
        <v>17.137104000000001</v>
      </c>
    </row>
    <row r="34" spans="1:3" x14ac:dyDescent="0.25">
      <c r="A34" s="3">
        <v>45545.847222222219</v>
      </c>
      <c r="B34" s="4">
        <v>6.48</v>
      </c>
      <c r="C34" s="4">
        <v>17.039294399999999</v>
      </c>
    </row>
    <row r="35" spans="1:3" x14ac:dyDescent="0.25">
      <c r="A35" s="3">
        <v>45545.850694444445</v>
      </c>
      <c r="B35" s="4">
        <v>6.18</v>
      </c>
      <c r="C35" s="4">
        <v>17.025451199999999</v>
      </c>
    </row>
    <row r="36" spans="1:3" x14ac:dyDescent="0.25">
      <c r="A36" s="3">
        <v>45545.854166666664</v>
      </c>
      <c r="B36" s="4">
        <v>6</v>
      </c>
      <c r="C36" s="4">
        <v>16.989222399999999</v>
      </c>
    </row>
    <row r="37" spans="1:3" x14ac:dyDescent="0.25">
      <c r="A37" s="3">
        <v>45545.857638888891</v>
      </c>
      <c r="B37" s="4">
        <v>5.96</v>
      </c>
      <c r="C37" s="4">
        <v>16.964060799999999</v>
      </c>
    </row>
    <row r="38" spans="1:3" x14ac:dyDescent="0.25">
      <c r="A38" s="3">
        <v>45545.861111111109</v>
      </c>
      <c r="B38" s="4">
        <v>5.88</v>
      </c>
      <c r="C38" s="4">
        <v>16.968339200000003</v>
      </c>
    </row>
    <row r="39" spans="1:3" x14ac:dyDescent="0.25">
      <c r="A39" s="3">
        <v>45545.864583333336</v>
      </c>
      <c r="B39" s="4">
        <v>5.94</v>
      </c>
      <c r="C39" s="4">
        <v>16.9414208</v>
      </c>
    </row>
    <row r="40" spans="1:3" x14ac:dyDescent="0.25">
      <c r="A40" s="3">
        <v>45545.868055555555</v>
      </c>
      <c r="B40" s="4">
        <v>5.87</v>
      </c>
      <c r="C40" s="4">
        <v>16.951963200000002</v>
      </c>
    </row>
    <row r="41" spans="1:3" x14ac:dyDescent="0.25">
      <c r="A41" s="3">
        <v>45545.871527777781</v>
      </c>
      <c r="B41" s="4">
        <v>5.82</v>
      </c>
      <c r="C41" s="4">
        <v>16.941504000000002</v>
      </c>
    </row>
    <row r="42" spans="1:3" x14ac:dyDescent="0.25">
      <c r="A42" s="3">
        <v>45545.875</v>
      </c>
      <c r="B42" s="4">
        <v>5.84</v>
      </c>
      <c r="C42" s="4">
        <v>16.924455999999999</v>
      </c>
    </row>
    <row r="43" spans="1:3" x14ac:dyDescent="0.25">
      <c r="A43" s="3">
        <v>45545.878472222219</v>
      </c>
      <c r="B43" s="4">
        <v>6.03</v>
      </c>
      <c r="C43" s="4">
        <v>16.829123199999998</v>
      </c>
    </row>
    <row r="44" spans="1:3" x14ac:dyDescent="0.25">
      <c r="A44" s="3">
        <v>45545.881944444445</v>
      </c>
      <c r="B44" s="4">
        <v>6.13</v>
      </c>
      <c r="C44" s="4">
        <v>16.789438399999998</v>
      </c>
    </row>
    <row r="45" spans="1:3" x14ac:dyDescent="0.25">
      <c r="A45" s="3">
        <v>45545.885416666664</v>
      </c>
      <c r="B45" s="4">
        <v>6.19</v>
      </c>
      <c r="C45" s="4">
        <v>16.803739200000003</v>
      </c>
    </row>
    <row r="46" spans="1:3" x14ac:dyDescent="0.25">
      <c r="A46" s="3">
        <v>45545.888888888891</v>
      </c>
      <c r="B46" s="4">
        <v>5.33</v>
      </c>
      <c r="C46" s="4">
        <v>16.772651199999999</v>
      </c>
    </row>
    <row r="47" spans="1:3" x14ac:dyDescent="0.25">
      <c r="A47" s="3">
        <v>45545.892361111109</v>
      </c>
      <c r="B47" s="4">
        <v>2.83</v>
      </c>
      <c r="C47" s="4">
        <v>16.7553664</v>
      </c>
    </row>
    <row r="48" spans="1:3" x14ac:dyDescent="0.25">
      <c r="A48" s="3">
        <v>45545.895833333336</v>
      </c>
      <c r="B48" s="4">
        <v>1.71</v>
      </c>
      <c r="C48" s="4">
        <v>16.7392976</v>
      </c>
    </row>
    <row r="49" spans="1:3" x14ac:dyDescent="0.25">
      <c r="A49" s="3">
        <v>45545.899305555555</v>
      </c>
      <c r="B49" s="4">
        <v>1.19</v>
      </c>
      <c r="C49" s="4">
        <v>16.691966399999998</v>
      </c>
    </row>
    <row r="50" spans="1:3" x14ac:dyDescent="0.25">
      <c r="A50" s="3">
        <v>45545.902777777781</v>
      </c>
      <c r="B50" s="4">
        <v>0.78</v>
      </c>
      <c r="C50" s="4">
        <v>16.722596799999998</v>
      </c>
    </row>
    <row r="51" spans="1:3" x14ac:dyDescent="0.25">
      <c r="A51" s="3">
        <v>45545.90625</v>
      </c>
      <c r="B51" s="4">
        <v>0.53</v>
      </c>
      <c r="C51" s="4">
        <v>16.6623488</v>
      </c>
    </row>
    <row r="52" spans="1:3" x14ac:dyDescent="0.25">
      <c r="A52" s="3">
        <v>45545.909722222219</v>
      </c>
      <c r="B52" s="4">
        <v>0.39</v>
      </c>
      <c r="C52" s="4">
        <v>16.663883200000001</v>
      </c>
    </row>
    <row r="53" spans="1:3" x14ac:dyDescent="0.25">
      <c r="A53" s="3">
        <v>45545.913194444445</v>
      </c>
      <c r="B53" s="4">
        <v>0.28999999999999998</v>
      </c>
      <c r="C53" s="4">
        <v>16.605032000000001</v>
      </c>
    </row>
    <row r="54" spans="1:3" x14ac:dyDescent="0.25">
      <c r="A54" s="3">
        <v>45545.916666666664</v>
      </c>
      <c r="B54" s="4">
        <v>0.23</v>
      </c>
      <c r="C54" s="4">
        <v>16.6461024</v>
      </c>
    </row>
    <row r="55" spans="1:3" x14ac:dyDescent="0.25">
      <c r="A55" s="3">
        <v>45545.920138888891</v>
      </c>
      <c r="B55" s="4">
        <v>0.15</v>
      </c>
      <c r="C55" s="4">
        <v>16.6407968</v>
      </c>
    </row>
    <row r="56" spans="1:3" x14ac:dyDescent="0.25">
      <c r="A56" s="3">
        <v>45545.923611111109</v>
      </c>
      <c r="B56" s="4">
        <v>0.05</v>
      </c>
      <c r="C56" s="4">
        <v>16.5744288</v>
      </c>
    </row>
    <row r="57" spans="1:3" x14ac:dyDescent="0.25">
      <c r="A57" s="3">
        <v>45545.927083333336</v>
      </c>
      <c r="B57" s="4">
        <v>0</v>
      </c>
      <c r="C57" s="4">
        <v>16.523460800000002</v>
      </c>
    </row>
    <row r="58" spans="1:3" x14ac:dyDescent="0.25">
      <c r="A58" s="3">
        <v>45545.930555555555</v>
      </c>
      <c r="B58" s="4">
        <v>0.01</v>
      </c>
      <c r="C58" s="4">
        <v>16.473206400000002</v>
      </c>
    </row>
    <row r="59" spans="1:3" x14ac:dyDescent="0.25">
      <c r="A59" s="3">
        <v>45545.934027777781</v>
      </c>
      <c r="B59" s="4">
        <v>0.02</v>
      </c>
      <c r="C59" s="4">
        <v>16.4257952</v>
      </c>
    </row>
    <row r="60" spans="1:3" x14ac:dyDescent="0.25">
      <c r="A60" s="3">
        <v>45545.9375</v>
      </c>
      <c r="B60" s="4">
        <v>0.03</v>
      </c>
      <c r="C60" s="4">
        <v>16.416191999999999</v>
      </c>
    </row>
    <row r="61" spans="1:3" x14ac:dyDescent="0.25">
      <c r="A61" s="3">
        <v>45545.940972222219</v>
      </c>
      <c r="B61" s="4">
        <v>0.02</v>
      </c>
      <c r="C61" s="4">
        <v>16.4355248</v>
      </c>
    </row>
    <row r="62" spans="1:3" x14ac:dyDescent="0.25">
      <c r="A62" s="3">
        <v>45545.944444444445</v>
      </c>
      <c r="B62" s="4">
        <v>0.03</v>
      </c>
      <c r="C62" s="4">
        <v>16.436491199999999</v>
      </c>
    </row>
    <row r="63" spans="1:3" x14ac:dyDescent="0.25">
      <c r="A63" s="3">
        <v>45545.947916666664</v>
      </c>
      <c r="B63" s="4">
        <v>0.02</v>
      </c>
      <c r="C63" s="4">
        <v>16.3827584</v>
      </c>
    </row>
    <row r="64" spans="1:3" x14ac:dyDescent="0.25">
      <c r="A64" s="3">
        <v>45545.951388888891</v>
      </c>
      <c r="B64" s="4">
        <v>0</v>
      </c>
      <c r="C64" s="4">
        <v>16.382585599999999</v>
      </c>
    </row>
    <row r="65" spans="1:3" x14ac:dyDescent="0.25">
      <c r="A65" s="3">
        <v>45545.954861111109</v>
      </c>
      <c r="B65" s="4">
        <v>0.02</v>
      </c>
      <c r="C65" s="4">
        <v>16.427599999999998</v>
      </c>
    </row>
    <row r="66" spans="1:3" x14ac:dyDescent="0.25">
      <c r="A66" s="3">
        <v>45545.958333333336</v>
      </c>
      <c r="B66" s="4">
        <v>-0.01</v>
      </c>
      <c r="C66" s="4">
        <v>15.922894400000001</v>
      </c>
    </row>
    <row r="67" spans="1:3" x14ac:dyDescent="0.25">
      <c r="A67" s="3">
        <v>45545.961805555555</v>
      </c>
      <c r="B67" s="4">
        <v>0</v>
      </c>
      <c r="C67" s="4">
        <v>16.0715024</v>
      </c>
    </row>
    <row r="68" spans="1:3" x14ac:dyDescent="0.25">
      <c r="A68" s="3">
        <v>45545.965277777781</v>
      </c>
      <c r="B68" s="4">
        <v>0</v>
      </c>
      <c r="C68" s="4">
        <v>16.014564799999999</v>
      </c>
    </row>
    <row r="69" spans="1:3" x14ac:dyDescent="0.25">
      <c r="A69" s="3">
        <v>45545.96875</v>
      </c>
      <c r="B69" s="4">
        <v>-0.01</v>
      </c>
      <c r="C69" s="4">
        <v>16.345404800000001</v>
      </c>
    </row>
    <row r="70" spans="1:3" x14ac:dyDescent="0.25">
      <c r="A70" s="3">
        <v>45545.972222222219</v>
      </c>
      <c r="B70" s="4">
        <v>-0.01</v>
      </c>
      <c r="C70" s="4">
        <v>16.467199999999998</v>
      </c>
    </row>
    <row r="71" spans="1:3" x14ac:dyDescent="0.25">
      <c r="A71" s="3">
        <v>45545.975694444445</v>
      </c>
      <c r="B71" s="4">
        <v>-0.01</v>
      </c>
      <c r="C71" s="4">
        <v>16.500204799999999</v>
      </c>
    </row>
    <row r="72" spans="1:3" x14ac:dyDescent="0.25">
      <c r="A72" s="3">
        <v>45545.979166666664</v>
      </c>
      <c r="B72" s="4">
        <v>0.01</v>
      </c>
      <c r="C72" s="4">
        <v>16.139406399999999</v>
      </c>
    </row>
    <row r="73" spans="1:3" x14ac:dyDescent="0.25">
      <c r="A73" s="3">
        <v>45545.982638888891</v>
      </c>
      <c r="B73" s="4">
        <v>-0.01</v>
      </c>
      <c r="C73" s="4">
        <v>16.122076800000002</v>
      </c>
    </row>
    <row r="74" spans="1:3" x14ac:dyDescent="0.25">
      <c r="A74" s="3">
        <v>45545.986111111109</v>
      </c>
      <c r="B74" s="4">
        <v>0</v>
      </c>
      <c r="C74" s="4">
        <v>16.500113599999999</v>
      </c>
    </row>
    <row r="75" spans="1:3" x14ac:dyDescent="0.25">
      <c r="A75" s="3">
        <v>45545.989583333336</v>
      </c>
      <c r="B75" s="4">
        <v>-0.01</v>
      </c>
      <c r="C75" s="4">
        <v>16.433183999999997</v>
      </c>
    </row>
    <row r="76" spans="1:3" x14ac:dyDescent="0.25">
      <c r="A76" s="3">
        <v>45545.993055555555</v>
      </c>
      <c r="B76" s="4">
        <v>-0.01</v>
      </c>
      <c r="C76" s="4">
        <v>16.458694399999999</v>
      </c>
    </row>
    <row r="77" spans="1:3" x14ac:dyDescent="0.25">
      <c r="A77" s="3">
        <v>45545.996527777781</v>
      </c>
      <c r="B77" s="4">
        <v>-0.01</v>
      </c>
      <c r="C77" s="4">
        <v>16.441292799999999</v>
      </c>
    </row>
    <row r="78" spans="1:3" x14ac:dyDescent="0.25">
      <c r="A78" s="3">
        <v>45546</v>
      </c>
      <c r="B78" s="4">
        <v>-0.01</v>
      </c>
      <c r="C78" s="4">
        <v>16.443432000000001</v>
      </c>
    </row>
    <row r="79" spans="1:3" x14ac:dyDescent="0.25">
      <c r="A79" s="3">
        <v>45546.003472222219</v>
      </c>
      <c r="B79" s="4">
        <v>-0.01</v>
      </c>
      <c r="C79" s="4">
        <v>19.456923199999999</v>
      </c>
    </row>
    <row r="80" spans="1:3" x14ac:dyDescent="0.25">
      <c r="A80" s="3">
        <v>45546.006944444445</v>
      </c>
      <c r="B80" s="4">
        <v>0.01</v>
      </c>
      <c r="C80" s="4">
        <v>19.42924</v>
      </c>
    </row>
    <row r="81" spans="1:3" x14ac:dyDescent="0.25">
      <c r="A81" s="3">
        <v>45546.010416666664</v>
      </c>
      <c r="B81" s="4">
        <v>-0.01</v>
      </c>
      <c r="C81" s="4">
        <v>19.404119999999999</v>
      </c>
    </row>
    <row r="82" spans="1:3" x14ac:dyDescent="0.25">
      <c r="A82" s="3">
        <v>45546.013888888891</v>
      </c>
      <c r="B82" s="4">
        <v>-0.01</v>
      </c>
      <c r="C82" s="4">
        <v>19.441631999999998</v>
      </c>
    </row>
    <row r="83" spans="1:3" x14ac:dyDescent="0.25">
      <c r="A83" s="3">
        <v>45546.017361111109</v>
      </c>
      <c r="B83" s="4">
        <v>-0.01</v>
      </c>
      <c r="C83" s="4">
        <v>19.4301344</v>
      </c>
    </row>
    <row r="84" spans="1:3" x14ac:dyDescent="0.25">
      <c r="A84" s="3">
        <v>45546.020833333336</v>
      </c>
      <c r="B84" s="4">
        <v>-0.01</v>
      </c>
      <c r="C84" s="4">
        <v>19.434159999999999</v>
      </c>
    </row>
    <row r="85" spans="1:3" x14ac:dyDescent="0.25">
      <c r="A85" s="3">
        <v>45546.024305555555</v>
      </c>
      <c r="B85" s="4">
        <v>-0.01</v>
      </c>
      <c r="C85" s="4">
        <v>19.4327568</v>
      </c>
    </row>
    <row r="86" spans="1:3" x14ac:dyDescent="0.25">
      <c r="A86" s="3">
        <v>45546.027777777781</v>
      </c>
      <c r="B86" s="4">
        <v>0.03</v>
      </c>
      <c r="C86" s="4">
        <v>19.376993599999999</v>
      </c>
    </row>
    <row r="87" spans="1:3" x14ac:dyDescent="0.25">
      <c r="A87" s="3">
        <v>45546.03125</v>
      </c>
      <c r="B87" s="4">
        <v>0.01</v>
      </c>
      <c r="C87" s="4">
        <v>19.410423999999999</v>
      </c>
    </row>
    <row r="88" spans="1:3" x14ac:dyDescent="0.25">
      <c r="A88" s="3">
        <v>45546.034722222219</v>
      </c>
      <c r="B88" s="4">
        <v>-0.01</v>
      </c>
      <c r="C88" s="4">
        <v>19.3742448</v>
      </c>
    </row>
    <row r="89" spans="1:3" x14ac:dyDescent="0.25">
      <c r="A89" s="3">
        <v>45546.038194444445</v>
      </c>
      <c r="B89" s="4">
        <v>-0.01</v>
      </c>
      <c r="C89" s="4">
        <v>19.357491200000002</v>
      </c>
    </row>
    <row r="90" spans="1:3" x14ac:dyDescent="0.25">
      <c r="A90" s="3">
        <v>45546.041666666664</v>
      </c>
      <c r="B90" s="4">
        <v>-0.01</v>
      </c>
      <c r="C90" s="4">
        <v>19.338318399999999</v>
      </c>
    </row>
    <row r="91" spans="1:3" x14ac:dyDescent="0.25">
      <c r="A91" s="3">
        <v>45546.045138888891</v>
      </c>
      <c r="B91" s="4">
        <v>-0.01</v>
      </c>
      <c r="C91" s="4">
        <v>19.340011199999999</v>
      </c>
    </row>
    <row r="92" spans="1:3" x14ac:dyDescent="0.25">
      <c r="A92" s="3">
        <v>45546.048611111109</v>
      </c>
      <c r="B92" s="4">
        <v>-0.02</v>
      </c>
      <c r="C92" s="4">
        <v>19.273649599999999</v>
      </c>
    </row>
    <row r="93" spans="1:3" x14ac:dyDescent="0.25">
      <c r="A93" s="3">
        <v>45546.052083333336</v>
      </c>
      <c r="B93" s="4">
        <v>-0.01</v>
      </c>
      <c r="C93" s="4">
        <v>19.246334399999999</v>
      </c>
    </row>
    <row r="94" spans="1:3" x14ac:dyDescent="0.25">
      <c r="A94" s="3">
        <v>45546.055555555555</v>
      </c>
      <c r="B94" s="4">
        <v>0</v>
      </c>
      <c r="C94" s="4">
        <v>19.267265600000002</v>
      </c>
    </row>
    <row r="95" spans="1:3" x14ac:dyDescent="0.25">
      <c r="A95" s="3">
        <v>45546.059027777781</v>
      </c>
      <c r="B95" s="4">
        <v>-0.02</v>
      </c>
      <c r="C95" s="4">
        <v>19.256171200000001</v>
      </c>
    </row>
    <row r="96" spans="1:3" x14ac:dyDescent="0.25">
      <c r="A96" s="3">
        <v>45546.0625</v>
      </c>
      <c r="B96" s="4">
        <v>-0.02</v>
      </c>
      <c r="C96" s="4">
        <v>19.190184000000002</v>
      </c>
    </row>
    <row r="97" spans="1:3" x14ac:dyDescent="0.25">
      <c r="A97" s="3">
        <v>45546.065972222219</v>
      </c>
      <c r="B97" s="4">
        <v>-0.02</v>
      </c>
      <c r="C97" s="4">
        <v>19.195643199999999</v>
      </c>
    </row>
    <row r="98" spans="1:3" x14ac:dyDescent="0.25">
      <c r="A98" s="3">
        <v>45546.069444444445</v>
      </c>
      <c r="B98" s="4">
        <v>-0.01</v>
      </c>
      <c r="C98" s="4">
        <v>19.170321600000001</v>
      </c>
    </row>
    <row r="99" spans="1:3" x14ac:dyDescent="0.25">
      <c r="A99" s="3">
        <v>45546.072916666664</v>
      </c>
      <c r="B99" s="4">
        <v>-0.02</v>
      </c>
      <c r="C99" s="4">
        <v>19.248982400000003</v>
      </c>
    </row>
    <row r="100" spans="1:3" x14ac:dyDescent="0.25">
      <c r="A100" s="3">
        <v>45546.076388888891</v>
      </c>
      <c r="B100" s="4">
        <v>-0.02</v>
      </c>
      <c r="C100" s="4">
        <v>19.113191999999998</v>
      </c>
    </row>
    <row r="101" spans="1:3" x14ac:dyDescent="0.25">
      <c r="A101" s="3">
        <v>45546.079861111109</v>
      </c>
      <c r="B101" s="4">
        <v>-0.02</v>
      </c>
      <c r="C101" s="4">
        <v>19.125447999999999</v>
      </c>
    </row>
    <row r="102" spans="1:3" x14ac:dyDescent="0.25">
      <c r="A102" s="3">
        <v>45546.083333333336</v>
      </c>
      <c r="B102" s="4">
        <v>-0.02</v>
      </c>
      <c r="C102" s="4">
        <v>19.108823999999998</v>
      </c>
    </row>
    <row r="103" spans="1:3" x14ac:dyDescent="0.25">
      <c r="A103" s="3">
        <v>45546.086805555555</v>
      </c>
      <c r="B103" s="4">
        <v>-0.01</v>
      </c>
      <c r="C103" s="4">
        <v>19.155164800000001</v>
      </c>
    </row>
    <row r="104" spans="1:3" x14ac:dyDescent="0.25">
      <c r="A104" s="3">
        <v>45546.090277777781</v>
      </c>
      <c r="B104" s="4">
        <v>-0.01</v>
      </c>
      <c r="C104" s="4">
        <v>19.1349488</v>
      </c>
    </row>
    <row r="105" spans="1:3" x14ac:dyDescent="0.25">
      <c r="A105" s="3">
        <v>45546.09375</v>
      </c>
      <c r="B105" s="4">
        <v>-0.02</v>
      </c>
      <c r="C105" s="4">
        <v>19.001908800000002</v>
      </c>
    </row>
    <row r="106" spans="1:3" ht="15" x14ac:dyDescent="0.25">
      <c r="A106">
        <v>45546.097222222219</v>
      </c>
      <c r="B106">
        <v>-0.02</v>
      </c>
      <c r="C106">
        <v>19.008656000000002</v>
      </c>
    </row>
    <row r="107" spans="1:3" ht="15" x14ac:dyDescent="0.25">
      <c r="A107">
        <v>45546.100694444445</v>
      </c>
      <c r="B107">
        <v>-0.02</v>
      </c>
      <c r="C107">
        <v>18.944606399999998</v>
      </c>
    </row>
    <row r="108" spans="1:3" ht="15" x14ac:dyDescent="0.25">
      <c r="A108">
        <v>45546.104166666664</v>
      </c>
      <c r="B108">
        <v>-0.02</v>
      </c>
      <c r="C108">
        <v>18.570928000000002</v>
      </c>
    </row>
    <row r="109" spans="1:3" ht="15" x14ac:dyDescent="0.25">
      <c r="A109">
        <v>45546.107638888891</v>
      </c>
      <c r="B109">
        <v>0</v>
      </c>
      <c r="C109">
        <v>18.917566399999998</v>
      </c>
    </row>
    <row r="110" spans="1:3" ht="15" x14ac:dyDescent="0.25">
      <c r="A110">
        <v>45546.111111111109</v>
      </c>
      <c r="B110">
        <v>0</v>
      </c>
      <c r="C110">
        <v>18.906436800000002</v>
      </c>
    </row>
    <row r="111" spans="1:3" ht="15" x14ac:dyDescent="0.25">
      <c r="A111">
        <v>45546.114583333336</v>
      </c>
      <c r="B111">
        <v>-0.02</v>
      </c>
      <c r="C111">
        <v>18.914624</v>
      </c>
    </row>
    <row r="112" spans="1:3" ht="15" x14ac:dyDescent="0.25">
      <c r="A112">
        <v>45546.118055555555</v>
      </c>
      <c r="B112">
        <v>-0.01</v>
      </c>
      <c r="C112">
        <v>18.873815999999998</v>
      </c>
    </row>
    <row r="113" spans="1:3" ht="15" x14ac:dyDescent="0.25">
      <c r="A113">
        <v>45546.121527777781</v>
      </c>
      <c r="B113">
        <v>-0.02</v>
      </c>
      <c r="C113">
        <v>18.900572799999999</v>
      </c>
    </row>
    <row r="114" spans="1:3" ht="15" x14ac:dyDescent="0.25">
      <c r="A114">
        <v>45546.125</v>
      </c>
      <c r="B114">
        <v>-0.01</v>
      </c>
      <c r="C114">
        <v>18.856092799999999</v>
      </c>
    </row>
    <row r="115" spans="1:3" ht="15" x14ac:dyDescent="0.25">
      <c r="A115">
        <v>45546.128472222219</v>
      </c>
      <c r="B115">
        <v>-0.02</v>
      </c>
      <c r="C115">
        <v>18.8225856</v>
      </c>
    </row>
    <row r="116" spans="1:3" ht="15" x14ac:dyDescent="0.25">
      <c r="A116">
        <v>45546.131944444445</v>
      </c>
      <c r="B116">
        <v>-0.02</v>
      </c>
      <c r="C116">
        <v>18.8052496</v>
      </c>
    </row>
    <row r="117" spans="1:3" ht="15" x14ac:dyDescent="0.25">
      <c r="A117">
        <v>45546.135416666664</v>
      </c>
      <c r="B117">
        <v>-0.02</v>
      </c>
      <c r="C117">
        <v>18.771547200000001</v>
      </c>
    </row>
    <row r="118" spans="1:3" ht="15" x14ac:dyDescent="0.25">
      <c r="A118">
        <v>45546.138888888891</v>
      </c>
      <c r="B118">
        <v>-0.02</v>
      </c>
      <c r="C118">
        <v>18.7471408</v>
      </c>
    </row>
    <row r="119" spans="1:3" x14ac:dyDescent="0.25">
      <c r="A119" s="3">
        <v>45546.142361111109</v>
      </c>
      <c r="B119" s="4">
        <v>-0.02</v>
      </c>
      <c r="C119" s="4">
        <v>18.759734399999999</v>
      </c>
    </row>
    <row r="120" spans="1:3" x14ac:dyDescent="0.25">
      <c r="A120" s="3">
        <v>45546.145833333336</v>
      </c>
      <c r="B120" s="4">
        <v>-0.02</v>
      </c>
      <c r="C120" s="4">
        <v>18.759160000000001</v>
      </c>
    </row>
    <row r="121" spans="1:3" x14ac:dyDescent="0.25">
      <c r="A121" s="3">
        <v>45546.149305555555</v>
      </c>
      <c r="B121" s="4">
        <v>-0.02</v>
      </c>
      <c r="C121" s="4">
        <v>18.6726384</v>
      </c>
    </row>
    <row r="122" spans="1:3" x14ac:dyDescent="0.25">
      <c r="A122" s="3">
        <v>45546.152777777781</v>
      </c>
      <c r="B122" s="4">
        <v>0.38</v>
      </c>
      <c r="C122" s="4">
        <v>18.581257600000001</v>
      </c>
    </row>
    <row r="123" spans="1:3" x14ac:dyDescent="0.25">
      <c r="A123" s="3">
        <v>45546.15625</v>
      </c>
      <c r="B123" s="4">
        <v>1.87</v>
      </c>
      <c r="C123" s="4">
        <v>18.607279999999999</v>
      </c>
    </row>
    <row r="124" spans="1:3" x14ac:dyDescent="0.25">
      <c r="A124" s="3">
        <v>45546.159722222219</v>
      </c>
      <c r="B124" s="4">
        <v>2.2599999999999998</v>
      </c>
      <c r="C124" s="4">
        <v>18.625777599999999</v>
      </c>
    </row>
    <row r="125" spans="1:3" x14ac:dyDescent="0.25">
      <c r="A125" s="3">
        <v>45546.163194444445</v>
      </c>
      <c r="B125" s="4">
        <v>1.97</v>
      </c>
      <c r="C125" s="4">
        <v>18.600463999999999</v>
      </c>
    </row>
    <row r="126" spans="1:3" x14ac:dyDescent="0.25">
      <c r="A126" s="3">
        <v>45546.166666666664</v>
      </c>
      <c r="B126" s="4">
        <v>1.65</v>
      </c>
      <c r="C126" s="4">
        <v>18.596448000000002</v>
      </c>
    </row>
    <row r="127" spans="1:3" x14ac:dyDescent="0.25">
      <c r="A127" s="3">
        <v>45546.170138888891</v>
      </c>
      <c r="B127" s="4">
        <v>1.49</v>
      </c>
      <c r="C127" s="4">
        <v>18.572199999999999</v>
      </c>
    </row>
    <row r="128" spans="1:3" x14ac:dyDescent="0.25">
      <c r="A128" s="3">
        <v>45546.173611111109</v>
      </c>
      <c r="B128" s="4">
        <v>1.24</v>
      </c>
      <c r="C128" s="4">
        <v>18.4701056</v>
      </c>
    </row>
    <row r="129" spans="1:3" x14ac:dyDescent="0.25">
      <c r="A129" s="3">
        <v>45546.177083333336</v>
      </c>
      <c r="B129" s="4">
        <v>1.07</v>
      </c>
      <c r="C129" s="4">
        <v>18.495531199999999</v>
      </c>
    </row>
    <row r="130" spans="1:3" x14ac:dyDescent="0.25">
      <c r="A130" s="3">
        <v>45546.180555555555</v>
      </c>
      <c r="B130" s="4">
        <v>0.92</v>
      </c>
      <c r="C130" s="4">
        <v>18.391017599999998</v>
      </c>
    </row>
    <row r="131" spans="1:3" x14ac:dyDescent="0.25">
      <c r="A131" s="3">
        <v>45546.184027777781</v>
      </c>
      <c r="B131" s="4">
        <v>0.77</v>
      </c>
      <c r="C131" s="4">
        <v>18.492294399999999</v>
      </c>
    </row>
    <row r="132" spans="1:3" x14ac:dyDescent="0.25">
      <c r="A132" s="3">
        <v>45546.1875</v>
      </c>
      <c r="B132" s="4">
        <v>0.83</v>
      </c>
      <c r="C132" s="4">
        <v>18.343494400000001</v>
      </c>
    </row>
    <row r="133" spans="1:3" x14ac:dyDescent="0.25">
      <c r="A133" s="3">
        <v>45546.190972222219</v>
      </c>
      <c r="B133" s="4">
        <v>0.73</v>
      </c>
      <c r="C133" s="4">
        <v>18.473297599999999</v>
      </c>
    </row>
    <row r="134" spans="1:3" x14ac:dyDescent="0.25">
      <c r="A134" s="3">
        <v>45546.194444444445</v>
      </c>
      <c r="B134" s="4">
        <v>0.73</v>
      </c>
      <c r="C134" s="4">
        <v>18.392408</v>
      </c>
    </row>
    <row r="135" spans="1:3" x14ac:dyDescent="0.25">
      <c r="A135" s="3">
        <v>45546.197916666664</v>
      </c>
      <c r="B135" s="4">
        <v>0.76</v>
      </c>
      <c r="C135" s="4">
        <v>18.368462399999999</v>
      </c>
    </row>
    <row r="136" spans="1:3" x14ac:dyDescent="0.25">
      <c r="A136" s="3">
        <v>45546.201388888891</v>
      </c>
      <c r="B136" s="4">
        <v>0.8</v>
      </c>
      <c r="C136" s="4">
        <v>18.346878400000001</v>
      </c>
    </row>
    <row r="137" spans="1:3" x14ac:dyDescent="0.25">
      <c r="A137" s="3">
        <v>45546.204861111109</v>
      </c>
      <c r="B137" s="4">
        <v>0.77</v>
      </c>
      <c r="C137" s="4">
        <v>18.352848000000002</v>
      </c>
    </row>
    <row r="138" spans="1:3" x14ac:dyDescent="0.25">
      <c r="A138" s="3">
        <v>45546.208333333336</v>
      </c>
      <c r="B138" s="4">
        <v>0.72</v>
      </c>
      <c r="C138" s="4">
        <v>18.404716800000003</v>
      </c>
    </row>
    <row r="139" spans="1:3" x14ac:dyDescent="0.25">
      <c r="A139" s="3">
        <v>45546.211805555555</v>
      </c>
      <c r="B139" s="4">
        <v>0.78</v>
      </c>
      <c r="C139" s="4">
        <v>18.358348799999998</v>
      </c>
    </row>
    <row r="140" spans="1:3" x14ac:dyDescent="0.25">
      <c r="A140" s="3">
        <v>45546.215277777781</v>
      </c>
      <c r="B140" s="4">
        <v>0.8</v>
      </c>
      <c r="C140" s="4">
        <v>18.422587200000002</v>
      </c>
    </row>
    <row r="141" spans="1:3" x14ac:dyDescent="0.25">
      <c r="A141" s="3">
        <v>45546.21875</v>
      </c>
      <c r="B141" s="4">
        <v>0.81</v>
      </c>
      <c r="C141" s="4">
        <v>18.431932799999998</v>
      </c>
    </row>
    <row r="142" spans="1:3" x14ac:dyDescent="0.25">
      <c r="A142" s="3">
        <v>45546.222222222219</v>
      </c>
      <c r="B142" s="4">
        <v>0.84</v>
      </c>
      <c r="C142" s="4">
        <v>18.4136448</v>
      </c>
    </row>
    <row r="143" spans="1:3" x14ac:dyDescent="0.25">
      <c r="A143" s="3">
        <v>45546.225694444445</v>
      </c>
      <c r="B143" s="4">
        <v>0.54</v>
      </c>
      <c r="C143" s="4">
        <v>18.415848</v>
      </c>
    </row>
    <row r="144" spans="1:3" x14ac:dyDescent="0.25">
      <c r="A144" s="3">
        <v>45546.229166666664</v>
      </c>
      <c r="B144" s="4">
        <v>0.17</v>
      </c>
      <c r="C144" s="4">
        <v>18.483657600000001</v>
      </c>
    </row>
    <row r="145" spans="1:3" x14ac:dyDescent="0.25">
      <c r="A145" s="3">
        <v>45546.232638888891</v>
      </c>
      <c r="B145" s="4">
        <v>0.08</v>
      </c>
      <c r="C145" s="4">
        <v>18.475305599999999</v>
      </c>
    </row>
    <row r="146" spans="1:3" x14ac:dyDescent="0.25">
      <c r="A146" s="3">
        <v>45546.236111111109</v>
      </c>
      <c r="B146" s="4">
        <v>0.02</v>
      </c>
      <c r="C146" s="4">
        <v>18.475132800000001</v>
      </c>
    </row>
    <row r="147" spans="1:3" x14ac:dyDescent="0.25">
      <c r="A147" s="3">
        <v>45546.239583333336</v>
      </c>
      <c r="B147" s="4">
        <v>0.03</v>
      </c>
      <c r="C147" s="4">
        <v>18.494630399999998</v>
      </c>
    </row>
    <row r="148" spans="1:3" x14ac:dyDescent="0.25">
      <c r="A148" s="3">
        <v>45546.243055555555</v>
      </c>
      <c r="B148" s="4">
        <v>0.05</v>
      </c>
      <c r="C148" s="4">
        <v>18.507691200000004</v>
      </c>
    </row>
    <row r="149" spans="1:3" x14ac:dyDescent="0.25">
      <c r="A149" s="3">
        <v>45546.246527777781</v>
      </c>
      <c r="B149" s="4">
        <v>0.04</v>
      </c>
      <c r="C149" s="4">
        <v>18.493636800000001</v>
      </c>
    </row>
    <row r="150" spans="1:3" x14ac:dyDescent="0.25">
      <c r="A150" s="3">
        <v>45546.25</v>
      </c>
      <c r="B150" s="4">
        <v>0.05</v>
      </c>
      <c r="C150" s="4">
        <v>18.498244800000002</v>
      </c>
    </row>
    <row r="151" spans="1:3" x14ac:dyDescent="0.25">
      <c r="A151" s="3">
        <v>45546.253472222219</v>
      </c>
      <c r="B151" s="4">
        <v>0.03</v>
      </c>
      <c r="C151" s="4">
        <v>18.527419200000001</v>
      </c>
    </row>
    <row r="152" spans="1:3" x14ac:dyDescent="0.25">
      <c r="A152" s="3">
        <v>45546.256944444445</v>
      </c>
      <c r="B152" s="4">
        <v>0.02</v>
      </c>
      <c r="C152" s="4">
        <v>18.4607904</v>
      </c>
    </row>
    <row r="153" spans="1:3" x14ac:dyDescent="0.25">
      <c r="A153" s="3">
        <v>45546.260416666664</v>
      </c>
      <c r="B153" s="4">
        <v>0.04</v>
      </c>
      <c r="C153" s="4">
        <v>18.412478400000001</v>
      </c>
    </row>
    <row r="154" spans="1:3" x14ac:dyDescent="0.25">
      <c r="A154" s="3">
        <v>45546.263888888891</v>
      </c>
      <c r="B154" s="4">
        <v>0.02</v>
      </c>
      <c r="C154" s="4">
        <v>18.415199999999999</v>
      </c>
    </row>
    <row r="155" spans="1:3" x14ac:dyDescent="0.25">
      <c r="A155" s="3">
        <v>45546.267361111109</v>
      </c>
      <c r="B155" s="4">
        <v>0.03</v>
      </c>
      <c r="C155" s="4">
        <v>18.518275199999998</v>
      </c>
    </row>
    <row r="156" spans="1:3" x14ac:dyDescent="0.25">
      <c r="A156" s="3">
        <v>45546.270833333336</v>
      </c>
      <c r="B156" s="4">
        <v>0.03</v>
      </c>
      <c r="C156" s="4">
        <v>18.507432000000001</v>
      </c>
    </row>
    <row r="157" spans="1:3" x14ac:dyDescent="0.25">
      <c r="A157" s="3">
        <v>45546.274305555555</v>
      </c>
      <c r="B157" s="4">
        <v>-0.01</v>
      </c>
      <c r="C157" s="4">
        <v>18.5144448</v>
      </c>
    </row>
    <row r="158" spans="1:3" x14ac:dyDescent="0.25">
      <c r="A158" s="3">
        <v>45546.277777777781</v>
      </c>
      <c r="B158" s="4">
        <v>0.01</v>
      </c>
      <c r="C158" s="4">
        <v>18.352214400000001</v>
      </c>
    </row>
    <row r="159" spans="1:3" x14ac:dyDescent="0.25">
      <c r="A159" s="3">
        <v>45546.28125</v>
      </c>
      <c r="B159" s="4">
        <v>0</v>
      </c>
      <c r="C159" s="4">
        <v>18.359183999999999</v>
      </c>
    </row>
    <row r="160" spans="1:3" x14ac:dyDescent="0.25">
      <c r="A160" s="3">
        <v>45546.284722222219</v>
      </c>
      <c r="B160" s="4">
        <v>7.0000000000000007E-2</v>
      </c>
      <c r="C160" s="4">
        <v>18.366023999999999</v>
      </c>
    </row>
    <row r="161" spans="1:3" x14ac:dyDescent="0.25">
      <c r="A161" s="3">
        <v>45546.288194444445</v>
      </c>
      <c r="B161" s="4">
        <v>0.05</v>
      </c>
      <c r="C161" s="4">
        <v>18.416956800000001</v>
      </c>
    </row>
    <row r="162" spans="1:3" x14ac:dyDescent="0.25">
      <c r="A162" s="3">
        <v>45546.291666666664</v>
      </c>
      <c r="B162" s="4">
        <v>0.28000000000000003</v>
      </c>
      <c r="C162" s="4">
        <v>18.4636128</v>
      </c>
    </row>
    <row r="163" spans="1:3" x14ac:dyDescent="0.25">
      <c r="A163" s="3">
        <v>45546.295138888891</v>
      </c>
      <c r="B163" s="4">
        <v>0.8</v>
      </c>
      <c r="C163" s="4">
        <v>18.326251200000002</v>
      </c>
    </row>
    <row r="164" spans="1:3" x14ac:dyDescent="0.25">
      <c r="A164" s="3">
        <v>45546.298611111109</v>
      </c>
      <c r="B164" s="4">
        <v>1.1299999999999999</v>
      </c>
      <c r="C164" s="4">
        <v>18.4666368</v>
      </c>
    </row>
    <row r="165" spans="1:3" x14ac:dyDescent="0.25">
      <c r="A165" s="3">
        <v>45546.302083333336</v>
      </c>
      <c r="B165" s="4">
        <v>1.17</v>
      </c>
      <c r="C165" s="4">
        <v>18.414335999999999</v>
      </c>
    </row>
    <row r="166" spans="1:3" x14ac:dyDescent="0.25">
      <c r="A166" s="3">
        <v>45546.305555555555</v>
      </c>
      <c r="B166" s="4">
        <v>1.27</v>
      </c>
      <c r="C166" s="4">
        <v>18.415056</v>
      </c>
    </row>
    <row r="167" spans="1:3" x14ac:dyDescent="0.25">
      <c r="A167" s="3">
        <v>45546.309027777781</v>
      </c>
      <c r="B167" s="4">
        <v>1.1299999999999999</v>
      </c>
      <c r="C167" s="4">
        <v>18.421089600000002</v>
      </c>
    </row>
    <row r="168" spans="1:3" x14ac:dyDescent="0.25">
      <c r="A168" s="3">
        <v>45546.3125</v>
      </c>
      <c r="B168" s="4">
        <v>1.18</v>
      </c>
      <c r="C168" s="4">
        <v>18.372388800000003</v>
      </c>
    </row>
    <row r="169" spans="1:3" x14ac:dyDescent="0.25">
      <c r="A169" s="3">
        <v>45546.315972222219</v>
      </c>
      <c r="B169" s="4">
        <v>1.1200000000000001</v>
      </c>
      <c r="C169" s="4">
        <v>18.430968</v>
      </c>
    </row>
    <row r="170" spans="1:3" x14ac:dyDescent="0.25">
      <c r="A170" s="3">
        <v>45546.319444444445</v>
      </c>
      <c r="B170" s="4">
        <v>1</v>
      </c>
      <c r="C170" s="4">
        <v>18.3604512</v>
      </c>
    </row>
    <row r="171" spans="1:3" x14ac:dyDescent="0.25">
      <c r="A171" s="3">
        <v>45546.322916666664</v>
      </c>
      <c r="B171" s="4">
        <v>1.2</v>
      </c>
      <c r="C171" s="4">
        <v>18.355080000000001</v>
      </c>
    </row>
    <row r="172" spans="1:3" x14ac:dyDescent="0.25">
      <c r="A172" s="3">
        <v>45546.326388888891</v>
      </c>
      <c r="B172" s="4">
        <v>2.17</v>
      </c>
      <c r="C172" s="4">
        <v>18.410923199999999</v>
      </c>
    </row>
    <row r="173" spans="1:3" x14ac:dyDescent="0.25">
      <c r="A173" s="3">
        <v>45546.329861111109</v>
      </c>
      <c r="B173" s="4">
        <v>3.55</v>
      </c>
      <c r="C173" s="4">
        <v>18.405177600000002</v>
      </c>
    </row>
    <row r="174" spans="1:3" x14ac:dyDescent="0.25">
      <c r="A174" s="3">
        <v>45546.333333333336</v>
      </c>
      <c r="B174" s="4">
        <v>3.7</v>
      </c>
      <c r="C174" s="4">
        <v>18.4350144</v>
      </c>
    </row>
    <row r="175" spans="1:3" x14ac:dyDescent="0.25">
      <c r="A175" s="3">
        <v>45546.336805555555</v>
      </c>
      <c r="B175" s="4">
        <v>3.66</v>
      </c>
      <c r="C175" s="4">
        <v>18.611860800000002</v>
      </c>
    </row>
    <row r="176" spans="1:3" x14ac:dyDescent="0.25">
      <c r="A176" s="3">
        <v>45546.340277777781</v>
      </c>
      <c r="B176" s="4">
        <v>1.81</v>
      </c>
      <c r="C176" s="4">
        <v>18.563462399999999</v>
      </c>
    </row>
    <row r="177" spans="1:3" x14ac:dyDescent="0.25">
      <c r="A177" s="3">
        <v>45546.34375</v>
      </c>
      <c r="B177" s="4">
        <v>0.83</v>
      </c>
      <c r="C177" s="4">
        <v>18.115291200000001</v>
      </c>
    </row>
    <row r="178" spans="1:3" x14ac:dyDescent="0.25">
      <c r="A178" s="3">
        <v>45546.347222222219</v>
      </c>
      <c r="B178" s="4">
        <v>0.37</v>
      </c>
      <c r="C178" s="4">
        <v>17.393361599999999</v>
      </c>
    </row>
    <row r="179" spans="1:3" x14ac:dyDescent="0.25">
      <c r="A179" s="3">
        <v>45546.350694444445</v>
      </c>
      <c r="B179" s="4">
        <v>0.23</v>
      </c>
      <c r="C179" s="4">
        <v>17.518080000000001</v>
      </c>
    </row>
    <row r="180" spans="1:3" x14ac:dyDescent="0.25">
      <c r="A180" s="3">
        <v>45546.354166666664</v>
      </c>
      <c r="B180" s="4">
        <v>0.2</v>
      </c>
      <c r="C180" s="4">
        <v>17.369443199999999</v>
      </c>
    </row>
    <row r="181" spans="1:3" x14ac:dyDescent="0.25">
      <c r="A181" s="3">
        <v>45546.357638888891</v>
      </c>
      <c r="B181" s="4">
        <v>0.14000000000000001</v>
      </c>
      <c r="C181" s="4">
        <v>18.433732800000001</v>
      </c>
    </row>
    <row r="182" spans="1:3" x14ac:dyDescent="0.25">
      <c r="A182" s="3">
        <v>45546.361111111109</v>
      </c>
      <c r="B182" s="4">
        <v>0.16</v>
      </c>
      <c r="C182" s="4">
        <v>18.434856</v>
      </c>
    </row>
    <row r="183" spans="1:3" x14ac:dyDescent="0.25">
      <c r="A183" s="3">
        <v>45546.364583333336</v>
      </c>
      <c r="B183" s="4">
        <v>0.14000000000000001</v>
      </c>
      <c r="C183" s="4">
        <v>18.457852800000001</v>
      </c>
    </row>
    <row r="184" spans="1:3" x14ac:dyDescent="0.25">
      <c r="A184" s="3">
        <v>45546.368055555555</v>
      </c>
      <c r="B184" s="4">
        <v>0.15</v>
      </c>
      <c r="C184" s="4">
        <v>18.415070400000001</v>
      </c>
    </row>
    <row r="185" spans="1:3" x14ac:dyDescent="0.25">
      <c r="A185" s="3">
        <v>45546.371527777781</v>
      </c>
      <c r="B185" s="4">
        <v>0.14000000000000001</v>
      </c>
      <c r="C185" s="4">
        <v>18.442891199999998</v>
      </c>
    </row>
    <row r="186" spans="1:3" x14ac:dyDescent="0.25">
      <c r="A186" s="3">
        <v>45546.375</v>
      </c>
      <c r="B186" s="4">
        <v>0.16</v>
      </c>
      <c r="C186" s="4">
        <v>18.462864</v>
      </c>
    </row>
    <row r="187" spans="1:3" x14ac:dyDescent="0.25">
      <c r="A187" s="3">
        <v>45546.378472222219</v>
      </c>
      <c r="B187" s="4">
        <v>0.14000000000000001</v>
      </c>
      <c r="C187" s="4">
        <v>18.446088</v>
      </c>
    </row>
    <row r="188" spans="1:3" x14ac:dyDescent="0.25">
      <c r="A188" s="3">
        <v>45546.381944444445</v>
      </c>
      <c r="B188" s="4">
        <v>0.14000000000000001</v>
      </c>
      <c r="C188" s="4">
        <v>18.5078928</v>
      </c>
    </row>
    <row r="189" spans="1:3" x14ac:dyDescent="0.25">
      <c r="A189" s="3">
        <v>45546.385416666664</v>
      </c>
      <c r="B189" s="4">
        <v>0.12</v>
      </c>
      <c r="C189" s="4">
        <v>18.519902399999999</v>
      </c>
    </row>
    <row r="190" spans="1:3" x14ac:dyDescent="0.25">
      <c r="A190" s="3">
        <v>45546.388888888891</v>
      </c>
      <c r="B190" s="4">
        <v>0.14000000000000001</v>
      </c>
      <c r="C190" s="4">
        <v>18.492787200000002</v>
      </c>
    </row>
    <row r="191" spans="1:3" x14ac:dyDescent="0.25">
      <c r="A191" s="3">
        <v>45546.392361111109</v>
      </c>
      <c r="B191" s="4">
        <v>0.12</v>
      </c>
      <c r="C191" s="4">
        <v>18.469992000000001</v>
      </c>
    </row>
    <row r="192" spans="1:3" x14ac:dyDescent="0.25">
      <c r="A192" s="3">
        <v>45546.395833333336</v>
      </c>
      <c r="B192" s="4">
        <v>0.14000000000000001</v>
      </c>
      <c r="C192" s="4">
        <v>18.496516800000002</v>
      </c>
    </row>
    <row r="193" spans="1:3" x14ac:dyDescent="0.25">
      <c r="A193" s="3">
        <v>45546.399305555555</v>
      </c>
      <c r="B193" s="4">
        <v>0.15</v>
      </c>
      <c r="C193" s="4">
        <v>18.502723199999998</v>
      </c>
    </row>
    <row r="194" spans="1:3" x14ac:dyDescent="0.25">
      <c r="A194" s="3">
        <v>45546.402777777781</v>
      </c>
      <c r="B194" s="4">
        <v>0.59</v>
      </c>
      <c r="C194" s="4">
        <v>18.5293776</v>
      </c>
    </row>
    <row r="195" spans="1:3" x14ac:dyDescent="0.25">
      <c r="A195" s="3">
        <v>45546.40625</v>
      </c>
      <c r="B195" s="4">
        <v>2.06</v>
      </c>
      <c r="C195" s="4">
        <v>18.475291200000001</v>
      </c>
    </row>
    <row r="196" spans="1:3" x14ac:dyDescent="0.25">
      <c r="A196" s="3">
        <v>45546.409722222219</v>
      </c>
      <c r="B196" s="4">
        <v>3.95</v>
      </c>
      <c r="C196" s="4">
        <v>18.466766400000001</v>
      </c>
    </row>
    <row r="197" spans="1:3" x14ac:dyDescent="0.25">
      <c r="A197" s="3">
        <v>45546.413194444445</v>
      </c>
      <c r="B197" s="4">
        <v>6.02</v>
      </c>
      <c r="C197" s="4">
        <v>18.508699200000002</v>
      </c>
    </row>
    <row r="198" spans="1:3" x14ac:dyDescent="0.25">
      <c r="A198" s="3">
        <v>45546.416666666664</v>
      </c>
      <c r="B198" s="4">
        <v>7.77</v>
      </c>
      <c r="C198" s="4">
        <v>18.331175999999999</v>
      </c>
    </row>
    <row r="199" spans="1:3" x14ac:dyDescent="0.25">
      <c r="A199" s="3">
        <v>45546.420138888891</v>
      </c>
      <c r="B199" s="4">
        <v>9.34</v>
      </c>
      <c r="C199" s="4">
        <v>18.342019199999999</v>
      </c>
    </row>
    <row r="200" spans="1:3" x14ac:dyDescent="0.25">
      <c r="A200" s="3">
        <v>45546.423611111109</v>
      </c>
      <c r="B200" s="4">
        <v>10.17</v>
      </c>
      <c r="C200" s="4">
        <v>18.314932800000001</v>
      </c>
    </row>
    <row r="201" spans="1:3" x14ac:dyDescent="0.25">
      <c r="A201" s="3">
        <v>45546.427083333336</v>
      </c>
      <c r="B201" s="4">
        <v>10.65</v>
      </c>
      <c r="C201" s="4">
        <v>18.30612</v>
      </c>
    </row>
    <row r="202" spans="1:3" x14ac:dyDescent="0.25">
      <c r="A202" s="3">
        <v>45546.430555555555</v>
      </c>
      <c r="B202" s="4">
        <v>10.35</v>
      </c>
      <c r="C202" s="4">
        <v>18.320548800000001</v>
      </c>
    </row>
    <row r="203" spans="1:3" x14ac:dyDescent="0.25">
      <c r="A203" s="3">
        <v>45546.434027777781</v>
      </c>
      <c r="B203" s="4">
        <v>9.65</v>
      </c>
      <c r="C203" s="4">
        <v>18.356620800000002</v>
      </c>
    </row>
    <row r="204" spans="1:3" x14ac:dyDescent="0.25">
      <c r="A204" s="3">
        <v>45546.4375</v>
      </c>
      <c r="B204" s="4">
        <v>8.8699999999999992</v>
      </c>
      <c r="C204" s="4">
        <v>18.363388799999999</v>
      </c>
    </row>
    <row r="205" spans="1:3" x14ac:dyDescent="0.25">
      <c r="A205" s="3">
        <v>45546.440972222219</v>
      </c>
      <c r="B205" s="4">
        <v>8.3000000000000007</v>
      </c>
      <c r="C205" s="4">
        <v>17.8873392</v>
      </c>
    </row>
    <row r="206" spans="1:3" x14ac:dyDescent="0.25">
      <c r="A206" s="3">
        <v>45546.444444444445</v>
      </c>
      <c r="B206" s="4">
        <v>8.5500000000000007</v>
      </c>
      <c r="C206" s="4">
        <v>18.354532800000001</v>
      </c>
    </row>
    <row r="207" spans="1:3" x14ac:dyDescent="0.25">
      <c r="A207" s="3">
        <v>45546.447916666664</v>
      </c>
      <c r="B207" s="4">
        <v>9.3800000000000008</v>
      </c>
      <c r="C207" s="4">
        <v>18.347591999999999</v>
      </c>
    </row>
    <row r="208" spans="1:3" x14ac:dyDescent="0.25">
      <c r="A208" s="3">
        <v>45546.451388888891</v>
      </c>
      <c r="B208" s="4">
        <v>9.8000000000000007</v>
      </c>
      <c r="C208" s="4">
        <v>18.325401599999999</v>
      </c>
    </row>
    <row r="209" spans="1:3" x14ac:dyDescent="0.25">
      <c r="A209" s="3">
        <v>45546.454861111109</v>
      </c>
      <c r="B209" s="4">
        <v>10.130000000000001</v>
      </c>
      <c r="C209" s="4">
        <v>18.3386928</v>
      </c>
    </row>
    <row r="210" spans="1:3" x14ac:dyDescent="0.25">
      <c r="A210" s="3">
        <v>45546.458333333336</v>
      </c>
      <c r="B210" s="4">
        <v>10.19</v>
      </c>
      <c r="C210" s="4">
        <v>18.331118400000001</v>
      </c>
    </row>
    <row r="211" spans="1:3" x14ac:dyDescent="0.25">
      <c r="A211" s="3">
        <v>45546.461805555555</v>
      </c>
      <c r="B211" s="4">
        <v>9.66</v>
      </c>
      <c r="C211" s="4">
        <v>18.3702288</v>
      </c>
    </row>
    <row r="212" spans="1:3" x14ac:dyDescent="0.25">
      <c r="A212" s="3">
        <v>45546.465277777781</v>
      </c>
      <c r="B212" s="4">
        <v>9.24</v>
      </c>
      <c r="C212" s="4">
        <v>18.382756799999999</v>
      </c>
    </row>
    <row r="213" spans="1:3" x14ac:dyDescent="0.25">
      <c r="A213" s="3">
        <v>45546.46875</v>
      </c>
      <c r="B213" s="4">
        <v>6.6</v>
      </c>
      <c r="C213" s="4">
        <v>18.339095999999998</v>
      </c>
    </row>
    <row r="214" spans="1:3" x14ac:dyDescent="0.25">
      <c r="A214" s="3">
        <v>45546.472222222219</v>
      </c>
      <c r="B214" s="4">
        <v>4.53</v>
      </c>
      <c r="C214" s="4">
        <v>18.3555408</v>
      </c>
    </row>
    <row r="215" spans="1:3" x14ac:dyDescent="0.25">
      <c r="A215" s="3">
        <v>45546.475694444445</v>
      </c>
      <c r="B215" s="4">
        <v>4.1500000000000004</v>
      </c>
      <c r="C215" s="4">
        <v>18.3734112</v>
      </c>
    </row>
    <row r="216" spans="1:3" x14ac:dyDescent="0.25">
      <c r="A216" s="3">
        <v>45546.479166666664</v>
      </c>
      <c r="B216" s="4">
        <v>3.91</v>
      </c>
      <c r="C216" s="4">
        <v>18.40476</v>
      </c>
    </row>
    <row r="217" spans="1:3" x14ac:dyDescent="0.25">
      <c r="A217" s="3">
        <v>45546.482638888891</v>
      </c>
      <c r="B217" s="4">
        <v>4</v>
      </c>
      <c r="C217" s="4">
        <v>18.397473599999998</v>
      </c>
    </row>
    <row r="218" spans="1:3" x14ac:dyDescent="0.25">
      <c r="A218" s="3">
        <v>45546.486111111109</v>
      </c>
      <c r="B218" s="4">
        <v>3.62</v>
      </c>
      <c r="C218" s="4">
        <v>18.428318400000002</v>
      </c>
    </row>
    <row r="219" spans="1:3" x14ac:dyDescent="0.25">
      <c r="A219" s="3">
        <v>45546.489583333336</v>
      </c>
      <c r="B219" s="4">
        <v>3.13</v>
      </c>
      <c r="C219" s="4">
        <v>18.398222400000002</v>
      </c>
    </row>
    <row r="220" spans="1:3" x14ac:dyDescent="0.25">
      <c r="A220" s="3">
        <v>45546.493055555555</v>
      </c>
      <c r="B220" s="4">
        <v>2.59</v>
      </c>
      <c r="C220" s="4">
        <v>18.3723168</v>
      </c>
    </row>
    <row r="221" spans="1:3" x14ac:dyDescent="0.25">
      <c r="A221" s="3">
        <v>45546.496527777781</v>
      </c>
      <c r="B221" s="4">
        <v>2.21</v>
      </c>
      <c r="C221" s="4">
        <v>18.431817599999999</v>
      </c>
    </row>
    <row r="222" spans="1:3" x14ac:dyDescent="0.25">
      <c r="A222" s="3">
        <v>45546.5</v>
      </c>
      <c r="B222" s="4">
        <v>2.46</v>
      </c>
      <c r="C222" s="4">
        <v>18.3851184</v>
      </c>
    </row>
    <row r="223" spans="1:3" x14ac:dyDescent="0.25">
      <c r="A223" s="3">
        <v>45546.503472222219</v>
      </c>
      <c r="B223" s="4">
        <v>3.67</v>
      </c>
      <c r="C223" s="4">
        <v>18.42456</v>
      </c>
    </row>
    <row r="224" spans="1:3" x14ac:dyDescent="0.25">
      <c r="A224" s="3">
        <v>45546.506944444445</v>
      </c>
      <c r="B224" s="4">
        <v>4.29</v>
      </c>
      <c r="C224" s="4">
        <v>18.408604799999999</v>
      </c>
    </row>
    <row r="225" spans="1:3" x14ac:dyDescent="0.25">
      <c r="A225" s="3">
        <v>45546.510416666664</v>
      </c>
      <c r="B225" s="4">
        <v>4.84</v>
      </c>
      <c r="C225" s="4">
        <v>18.4205568</v>
      </c>
    </row>
    <row r="226" spans="1:3" x14ac:dyDescent="0.25">
      <c r="A226" s="3">
        <v>45546.513888888891</v>
      </c>
      <c r="B226" s="4">
        <v>4.75</v>
      </c>
      <c r="C226" s="4">
        <v>18.421435200000001</v>
      </c>
    </row>
    <row r="227" spans="1:3" x14ac:dyDescent="0.25">
      <c r="A227" s="3">
        <v>45546.517361111109</v>
      </c>
      <c r="B227" s="4">
        <v>4.38</v>
      </c>
      <c r="C227" s="4">
        <v>18.406041600000002</v>
      </c>
    </row>
    <row r="228" spans="1:3" x14ac:dyDescent="0.25">
      <c r="A228" s="3">
        <v>45546.520833333336</v>
      </c>
      <c r="B228" s="4">
        <v>3.97</v>
      </c>
      <c r="C228" s="4">
        <v>18.4287648</v>
      </c>
    </row>
    <row r="229" spans="1:3" x14ac:dyDescent="0.25">
      <c r="A229" s="3">
        <v>45546.524305555555</v>
      </c>
      <c r="B229" s="4">
        <v>3.36</v>
      </c>
      <c r="C229" s="4">
        <v>18.413831999999999</v>
      </c>
    </row>
    <row r="230" spans="1:3" x14ac:dyDescent="0.25">
      <c r="A230" s="3">
        <v>45546.527777777781</v>
      </c>
      <c r="B230" s="4">
        <v>3.47</v>
      </c>
      <c r="C230" s="4">
        <v>18.417014399999999</v>
      </c>
    </row>
    <row r="231" spans="1:3" x14ac:dyDescent="0.25">
      <c r="A231" s="3">
        <v>45546.53125</v>
      </c>
      <c r="B231" s="4">
        <v>3.99</v>
      </c>
      <c r="C231" s="4">
        <v>18.443611199999999</v>
      </c>
    </row>
    <row r="232" spans="1:3" x14ac:dyDescent="0.25">
      <c r="A232" s="3">
        <v>45546.534722222219</v>
      </c>
      <c r="B232" s="4">
        <v>4.04</v>
      </c>
      <c r="C232" s="4">
        <v>18.407035199999999</v>
      </c>
    </row>
    <row r="233" spans="1:3" x14ac:dyDescent="0.25">
      <c r="A233" s="3">
        <v>45546.538194444445</v>
      </c>
      <c r="B233" s="4">
        <v>4.6399999999999997</v>
      </c>
      <c r="C233" s="4">
        <v>18.3842976</v>
      </c>
    </row>
    <row r="234" spans="1:3" x14ac:dyDescent="0.25">
      <c r="A234" s="3">
        <v>45546.541666666664</v>
      </c>
      <c r="B234" s="4">
        <v>5.33</v>
      </c>
      <c r="C234" s="4">
        <v>18.377788800000001</v>
      </c>
    </row>
    <row r="235" spans="1:3" x14ac:dyDescent="0.25">
      <c r="A235" s="3">
        <v>45546.545138888891</v>
      </c>
      <c r="B235" s="4">
        <v>5.52</v>
      </c>
      <c r="C235" s="4">
        <v>18.3845712</v>
      </c>
    </row>
    <row r="236" spans="1:3" x14ac:dyDescent="0.25">
      <c r="A236" s="3">
        <v>45546.548611111109</v>
      </c>
      <c r="B236" s="4">
        <v>5.61</v>
      </c>
      <c r="C236" s="4">
        <v>18.4139616</v>
      </c>
    </row>
    <row r="237" spans="1:3" x14ac:dyDescent="0.25">
      <c r="A237" s="3">
        <v>45546.552083333336</v>
      </c>
      <c r="B237" s="4">
        <v>5.72</v>
      </c>
      <c r="C237" s="4">
        <v>16.3998496</v>
      </c>
    </row>
    <row r="238" spans="1:3" x14ac:dyDescent="0.25">
      <c r="A238" s="3">
        <v>45546.555555555555</v>
      </c>
      <c r="B238" s="4">
        <v>7.68</v>
      </c>
      <c r="C238" s="4">
        <v>16.398956800000001</v>
      </c>
    </row>
    <row r="239" spans="1:3" x14ac:dyDescent="0.25">
      <c r="A239" s="3">
        <v>45546.559027777781</v>
      </c>
      <c r="B239" s="4">
        <v>9.5399999999999991</v>
      </c>
      <c r="C239" s="4">
        <v>16.399999999999999</v>
      </c>
    </row>
    <row r="240" spans="1:3" x14ac:dyDescent="0.25">
      <c r="A240" s="3">
        <v>45546.5625</v>
      </c>
      <c r="B240" s="4">
        <v>10.31</v>
      </c>
      <c r="C240" s="4">
        <v>16.435791999999999</v>
      </c>
    </row>
    <row r="241" spans="1:3" x14ac:dyDescent="0.25">
      <c r="A241" s="3">
        <v>45546.565972222219</v>
      </c>
      <c r="B241" s="4">
        <v>10.64</v>
      </c>
      <c r="C241" s="4">
        <v>16.431212800000001</v>
      </c>
    </row>
    <row r="242" spans="1:3" x14ac:dyDescent="0.25">
      <c r="A242" s="3">
        <v>45546.569444444445</v>
      </c>
      <c r="B242" s="4">
        <v>10.65</v>
      </c>
      <c r="C242" s="4">
        <v>16.436555200000001</v>
      </c>
    </row>
    <row r="243" spans="1:3" x14ac:dyDescent="0.25">
      <c r="A243" s="3">
        <v>45546.572916666664</v>
      </c>
      <c r="B243" s="4">
        <v>10.59</v>
      </c>
      <c r="C243" s="4">
        <v>16.422500800000002</v>
      </c>
    </row>
    <row r="244" spans="1:3" x14ac:dyDescent="0.25">
      <c r="A244" s="3">
        <v>45546.576388888891</v>
      </c>
      <c r="B244" s="4">
        <v>10.95</v>
      </c>
      <c r="C244" s="4">
        <v>16.434049600000002</v>
      </c>
    </row>
    <row r="245" spans="1:3" x14ac:dyDescent="0.25">
      <c r="A245" s="3">
        <v>45546.579861111109</v>
      </c>
      <c r="B245" s="4">
        <v>10.73</v>
      </c>
      <c r="C245" s="4">
        <v>16.410822400000001</v>
      </c>
    </row>
    <row r="246" spans="1:3" x14ac:dyDescent="0.25">
      <c r="A246" s="3">
        <v>45546.583333333336</v>
      </c>
      <c r="B246" s="4">
        <v>10.52</v>
      </c>
      <c r="C246" s="4">
        <v>16.431544000000002</v>
      </c>
    </row>
    <row r="247" spans="1:3" x14ac:dyDescent="0.25">
      <c r="A247" s="3">
        <v>45546.586805555555</v>
      </c>
      <c r="B247" s="4">
        <v>10.57</v>
      </c>
      <c r="C247" s="4">
        <v>16.450235200000002</v>
      </c>
    </row>
    <row r="248" spans="1:3" x14ac:dyDescent="0.25">
      <c r="A248" s="3">
        <v>45546.590277777781</v>
      </c>
      <c r="B248" s="4">
        <v>10.43</v>
      </c>
      <c r="C248" s="4">
        <v>16.461049600000003</v>
      </c>
    </row>
    <row r="249" spans="1:3" x14ac:dyDescent="0.25">
      <c r="A249" s="3">
        <v>45546.59375</v>
      </c>
      <c r="B249" s="4">
        <v>10.57</v>
      </c>
      <c r="C249" s="4">
        <v>16.4380816</v>
      </c>
    </row>
    <row r="250" spans="1:3" x14ac:dyDescent="0.25">
      <c r="A250" s="3">
        <v>45546.597222222219</v>
      </c>
      <c r="B250" s="4">
        <v>10.52</v>
      </c>
      <c r="C250" s="4">
        <v>16.4515168</v>
      </c>
    </row>
    <row r="251" spans="1:3" x14ac:dyDescent="0.25">
      <c r="A251" s="3">
        <v>45546.600694444445</v>
      </c>
      <c r="B251" s="4">
        <v>10.83</v>
      </c>
      <c r="C251" s="4">
        <v>16.401203200000001</v>
      </c>
    </row>
    <row r="252" spans="1:3" x14ac:dyDescent="0.25">
      <c r="A252" s="3">
        <v>45546.604166666664</v>
      </c>
      <c r="B252" s="4">
        <v>11.06</v>
      </c>
      <c r="C252" s="4">
        <v>16.435230400000002</v>
      </c>
    </row>
    <row r="253" spans="1:3" x14ac:dyDescent="0.25">
      <c r="A253" s="3">
        <v>45546.607638888891</v>
      </c>
      <c r="B253" s="4">
        <v>11.37</v>
      </c>
      <c r="C253" s="4">
        <v>16.442920000000001</v>
      </c>
    </row>
    <row r="254" spans="1:3" x14ac:dyDescent="0.25">
      <c r="A254" s="3">
        <v>45546.611111111109</v>
      </c>
      <c r="B254" s="4">
        <v>11.45</v>
      </c>
      <c r="C254" s="4">
        <v>16.432710399999998</v>
      </c>
    </row>
    <row r="255" spans="1:3" x14ac:dyDescent="0.25">
      <c r="A255" s="3">
        <v>45546.614583333336</v>
      </c>
      <c r="B255" s="4">
        <v>11.37</v>
      </c>
      <c r="C255" s="4">
        <v>16.4290384</v>
      </c>
    </row>
    <row r="256" spans="1:3" x14ac:dyDescent="0.25">
      <c r="A256" s="3">
        <v>45546.618055555555</v>
      </c>
      <c r="B256" s="4">
        <v>11.52</v>
      </c>
      <c r="C256" s="4">
        <v>16.453071999999999</v>
      </c>
    </row>
    <row r="257" spans="1:3" x14ac:dyDescent="0.25">
      <c r="A257" s="3">
        <v>45546.621527777781</v>
      </c>
      <c r="B257" s="4">
        <v>11.53</v>
      </c>
      <c r="C257" s="4">
        <v>16.406776000000001</v>
      </c>
    </row>
    <row r="258" spans="1:3" x14ac:dyDescent="0.25">
      <c r="A258" s="3">
        <v>45546.625</v>
      </c>
      <c r="B258" s="4">
        <v>11.55</v>
      </c>
      <c r="C258" s="4">
        <v>16.396617599999999</v>
      </c>
    </row>
    <row r="259" spans="1:3" x14ac:dyDescent="0.25">
      <c r="A259" s="3">
        <v>45546.628472222219</v>
      </c>
      <c r="B259" s="4">
        <v>11.95</v>
      </c>
      <c r="C259" s="4">
        <v>16.388491200000001</v>
      </c>
    </row>
    <row r="260" spans="1:3" x14ac:dyDescent="0.25">
      <c r="A260" s="3">
        <v>45546.631944444445</v>
      </c>
      <c r="B260" s="4">
        <v>11.93</v>
      </c>
      <c r="C260" s="4">
        <v>16.151246400000002</v>
      </c>
    </row>
    <row r="261" spans="1:3" x14ac:dyDescent="0.25">
      <c r="A261" s="3">
        <v>45546.635416666664</v>
      </c>
      <c r="B261" s="4">
        <v>11.96</v>
      </c>
      <c r="C261" s="4">
        <v>16.366391999999998</v>
      </c>
    </row>
    <row r="262" spans="1:3" x14ac:dyDescent="0.25">
      <c r="A262" s="3">
        <v>45546.638888888891</v>
      </c>
      <c r="B262" s="4">
        <v>11.8</v>
      </c>
      <c r="C262" s="4">
        <v>16.297152000000001</v>
      </c>
    </row>
    <row r="263" spans="1:3" x14ac:dyDescent="0.25">
      <c r="A263" s="3">
        <v>45546.642361111109</v>
      </c>
      <c r="B263" s="4">
        <v>11.48</v>
      </c>
      <c r="C263" s="4">
        <v>16.273790399999999</v>
      </c>
    </row>
    <row r="264" spans="1:3" x14ac:dyDescent="0.25">
      <c r="A264" s="3">
        <v>45546.645833333336</v>
      </c>
      <c r="B264" s="4">
        <v>11.55</v>
      </c>
      <c r="C264" s="4">
        <v>16.284211200000001</v>
      </c>
    </row>
    <row r="265" spans="1:3" x14ac:dyDescent="0.25">
      <c r="A265" s="3">
        <v>45546.649305555555</v>
      </c>
      <c r="B265" s="4">
        <v>11.43</v>
      </c>
      <c r="C265" s="4">
        <v>16.2093408</v>
      </c>
    </row>
    <row r="266" spans="1:3" x14ac:dyDescent="0.25">
      <c r="A266" s="3">
        <v>45546.652777777781</v>
      </c>
      <c r="B266" s="4">
        <v>11.67</v>
      </c>
      <c r="C266" s="4">
        <v>16.207499200000001</v>
      </c>
    </row>
    <row r="267" spans="1:3" x14ac:dyDescent="0.25">
      <c r="A267" s="3">
        <v>45546.65625</v>
      </c>
      <c r="B267" s="4">
        <v>11.56</v>
      </c>
      <c r="C267" s="4">
        <v>16.183604799999998</v>
      </c>
    </row>
    <row r="268" spans="1:3" x14ac:dyDescent="0.25">
      <c r="A268" s="3">
        <v>45546.659722222219</v>
      </c>
      <c r="B268" s="4">
        <v>11.5</v>
      </c>
      <c r="C268" s="4">
        <v>16.142228799999998</v>
      </c>
    </row>
    <row r="269" spans="1:3" x14ac:dyDescent="0.25">
      <c r="A269" s="3">
        <v>45546.663194444445</v>
      </c>
      <c r="B269" s="4">
        <v>11.46</v>
      </c>
      <c r="C269" s="4">
        <v>16.108096</v>
      </c>
    </row>
    <row r="270" spans="1:3" x14ac:dyDescent="0.25">
      <c r="A270" s="3">
        <v>45546.666666666664</v>
      </c>
      <c r="B270" s="4">
        <v>11.6</v>
      </c>
      <c r="C270" s="4">
        <v>16.0712416</v>
      </c>
    </row>
    <row r="271" spans="1:3" x14ac:dyDescent="0.25">
      <c r="A271" s="3">
        <v>45546.670138888891</v>
      </c>
      <c r="B271" s="4">
        <v>11.65</v>
      </c>
      <c r="C271" s="4">
        <v>16.043243199999999</v>
      </c>
    </row>
    <row r="272" spans="1:3" x14ac:dyDescent="0.25">
      <c r="A272" s="3">
        <v>45546.673611111109</v>
      </c>
      <c r="B272" s="4">
        <v>11.95</v>
      </c>
      <c r="C272" s="4">
        <v>15.9907792</v>
      </c>
    </row>
    <row r="273" spans="1:3" x14ac:dyDescent="0.25">
      <c r="A273" s="3">
        <v>45546.677083333336</v>
      </c>
      <c r="B273" s="4">
        <v>11.81</v>
      </c>
      <c r="C273" s="4">
        <v>15.960361600000001</v>
      </c>
    </row>
    <row r="274" spans="1:3" x14ac:dyDescent="0.25">
      <c r="A274" s="3">
        <v>45546.680555555555</v>
      </c>
      <c r="B274" s="4">
        <v>11.7</v>
      </c>
      <c r="C274" s="4">
        <v>15.9143776</v>
      </c>
    </row>
    <row r="275" spans="1:3" x14ac:dyDescent="0.25">
      <c r="A275" s="3">
        <v>45546.684027777781</v>
      </c>
      <c r="B275" s="4">
        <v>11.56</v>
      </c>
      <c r="C275" s="4">
        <v>15.880273599999999</v>
      </c>
    </row>
    <row r="276" spans="1:3" x14ac:dyDescent="0.25">
      <c r="A276" s="3">
        <v>45546.6875</v>
      </c>
      <c r="B276" s="4">
        <v>11.65</v>
      </c>
      <c r="C276" s="4">
        <v>15.8780512</v>
      </c>
    </row>
    <row r="277" spans="1:3" x14ac:dyDescent="0.25">
      <c r="A277" s="3">
        <v>45546.690972222219</v>
      </c>
      <c r="B277" s="4">
        <v>11.61</v>
      </c>
      <c r="C277" s="4">
        <v>15.890465599999999</v>
      </c>
    </row>
    <row r="278" spans="1:3" x14ac:dyDescent="0.25">
      <c r="A278" s="3">
        <v>45546.694444444445</v>
      </c>
      <c r="B278" s="4">
        <v>11.37</v>
      </c>
      <c r="C278" s="4">
        <v>15.839211199999999</v>
      </c>
    </row>
    <row r="279" spans="1:3" x14ac:dyDescent="0.25">
      <c r="A279" s="3">
        <v>45546.697916666664</v>
      </c>
      <c r="B279" s="4">
        <v>8.82</v>
      </c>
      <c r="C279" s="4">
        <v>15.8281472</v>
      </c>
    </row>
    <row r="280" spans="1:3" x14ac:dyDescent="0.25">
      <c r="A280" s="3">
        <v>45546.701388888891</v>
      </c>
      <c r="B280" s="4">
        <v>6.82</v>
      </c>
      <c r="C280" s="4">
        <v>15.800523199999999</v>
      </c>
    </row>
    <row r="281" spans="1:3" x14ac:dyDescent="0.25">
      <c r="A281" s="3">
        <v>45546.704861111109</v>
      </c>
      <c r="B281" s="4">
        <v>6.07</v>
      </c>
      <c r="C281" s="4">
        <v>15.746072</v>
      </c>
    </row>
    <row r="282" spans="1:3" x14ac:dyDescent="0.25">
      <c r="A282" s="3">
        <v>45546.708333333336</v>
      </c>
      <c r="B282" s="4">
        <v>5.68</v>
      </c>
      <c r="C282" s="4">
        <v>15.721241599999999</v>
      </c>
    </row>
    <row r="283" spans="1:3" x14ac:dyDescent="0.25">
      <c r="A283" s="3">
        <v>45546.711805555555</v>
      </c>
      <c r="B283" s="4">
        <v>5.58</v>
      </c>
      <c r="C283" s="4">
        <v>15.6910256</v>
      </c>
    </row>
    <row r="284" spans="1:3" x14ac:dyDescent="0.25">
      <c r="A284" s="3">
        <v>45546.715277777781</v>
      </c>
      <c r="B284" s="4">
        <v>5.69</v>
      </c>
      <c r="C284" s="4">
        <v>15.661990400000001</v>
      </c>
    </row>
    <row r="285" spans="1:3" x14ac:dyDescent="0.25">
      <c r="A285" s="3">
        <v>45546.71875</v>
      </c>
      <c r="B285" s="4">
        <v>5.57</v>
      </c>
      <c r="C285" s="4">
        <v>15.667406400000001</v>
      </c>
    </row>
    <row r="286" spans="1:3" x14ac:dyDescent="0.25">
      <c r="A286" s="3">
        <v>45546.722222222219</v>
      </c>
      <c r="B286" s="4">
        <v>5.03</v>
      </c>
      <c r="C286" s="4">
        <v>15.605798399999999</v>
      </c>
    </row>
    <row r="287" spans="1:3" x14ac:dyDescent="0.25">
      <c r="A287" s="3">
        <v>45546.725694444445</v>
      </c>
      <c r="B287" s="4">
        <v>5.03</v>
      </c>
      <c r="C287" s="4">
        <v>15.593956800000001</v>
      </c>
    </row>
    <row r="288" spans="1:3" x14ac:dyDescent="0.25">
      <c r="A288" s="3">
        <v>45546.729166666664</v>
      </c>
      <c r="B288" s="4">
        <v>5.07</v>
      </c>
      <c r="C288" s="4">
        <v>15.5581104</v>
      </c>
    </row>
    <row r="289" spans="1:3" x14ac:dyDescent="0.25">
      <c r="A289" s="3">
        <v>45546.732638888891</v>
      </c>
      <c r="B289" s="4">
        <v>5.21</v>
      </c>
      <c r="C289" s="4">
        <v>15.5159424</v>
      </c>
    </row>
    <row r="290" spans="1:3" x14ac:dyDescent="0.25">
      <c r="A290" s="3">
        <v>45546.736111111109</v>
      </c>
      <c r="B290" s="4">
        <v>5.22</v>
      </c>
      <c r="C290" s="4">
        <v>15.2791584</v>
      </c>
    </row>
    <row r="291" spans="1:3" x14ac:dyDescent="0.25">
      <c r="A291" s="3">
        <v>45546.739583333336</v>
      </c>
      <c r="B291" s="4">
        <v>5.2</v>
      </c>
      <c r="C291" s="4">
        <v>15.250814400000001</v>
      </c>
    </row>
    <row r="292" spans="1:3" x14ac:dyDescent="0.25">
      <c r="A292" s="3">
        <v>45546.743055555555</v>
      </c>
      <c r="B292" s="4">
        <v>5.08</v>
      </c>
      <c r="C292" s="4">
        <v>15.239476800000002</v>
      </c>
    </row>
    <row r="293" spans="1:3" x14ac:dyDescent="0.25">
      <c r="A293" s="3">
        <v>45546.746527777781</v>
      </c>
      <c r="B293" s="4">
        <v>5.24</v>
      </c>
      <c r="C293" s="4">
        <v>15.1872352</v>
      </c>
    </row>
    <row r="294" spans="1:3" x14ac:dyDescent="0.25">
      <c r="A294" s="3">
        <v>45546.75</v>
      </c>
      <c r="B294" s="4">
        <v>8.5299999999999994</v>
      </c>
      <c r="C294" s="4">
        <v>15.211192</v>
      </c>
    </row>
    <row r="295" spans="1:3" x14ac:dyDescent="0.25">
      <c r="A295" s="3">
        <v>45546.753472222219</v>
      </c>
      <c r="B295" s="4">
        <v>10.45</v>
      </c>
      <c r="C295" s="4">
        <v>15.0985648</v>
      </c>
    </row>
    <row r="296" spans="1:3" x14ac:dyDescent="0.25">
      <c r="A296" s="3">
        <v>45546.756944444445</v>
      </c>
      <c r="B296" s="4">
        <v>11.16</v>
      </c>
      <c r="C296" s="4">
        <v>15.134056000000001</v>
      </c>
    </row>
    <row r="297" spans="1:3" x14ac:dyDescent="0.25">
      <c r="A297" s="3">
        <v>45546.760416666664</v>
      </c>
      <c r="B297" s="4">
        <v>11.5</v>
      </c>
      <c r="C297" s="4">
        <v>15.082779200000001</v>
      </c>
    </row>
    <row r="298" spans="1:3" x14ac:dyDescent="0.25">
      <c r="A298" s="3">
        <v>45546.763888888891</v>
      </c>
      <c r="B298" s="4">
        <v>11.84</v>
      </c>
      <c r="C298" s="4">
        <v>15.1497536</v>
      </c>
    </row>
    <row r="299" spans="1:3" x14ac:dyDescent="0.25">
      <c r="A299" s="3">
        <v>45546.767361111109</v>
      </c>
      <c r="B299" s="4">
        <v>11.56</v>
      </c>
      <c r="C299" s="4">
        <v>14.992188800000001</v>
      </c>
    </row>
    <row r="300" spans="1:3" x14ac:dyDescent="0.25">
      <c r="A300" s="3">
        <v>45546.770833333336</v>
      </c>
      <c r="B300" s="4">
        <v>11.55</v>
      </c>
      <c r="C300" s="4">
        <v>14.9881712</v>
      </c>
    </row>
    <row r="301" spans="1:3" x14ac:dyDescent="0.25">
      <c r="A301" s="3">
        <v>45546.774305555555</v>
      </c>
      <c r="B301" s="4">
        <v>11.75</v>
      </c>
      <c r="C301" s="4">
        <v>14.993268799999999</v>
      </c>
    </row>
    <row r="302" spans="1:3" x14ac:dyDescent="0.25">
      <c r="A302" s="3">
        <v>45546.777777777781</v>
      </c>
      <c r="B302" s="4">
        <v>11.76</v>
      </c>
      <c r="C302" s="4">
        <v>14.910497599999999</v>
      </c>
    </row>
    <row r="303" spans="1:3" x14ac:dyDescent="0.25">
      <c r="A303" s="3">
        <v>45546.78125</v>
      </c>
      <c r="B303" s="4">
        <v>11.83</v>
      </c>
      <c r="C303" s="4">
        <v>15.0327248</v>
      </c>
    </row>
    <row r="304" spans="1:3" x14ac:dyDescent="0.25">
      <c r="A304" s="3">
        <v>45546.784722222219</v>
      </c>
      <c r="B304" s="4">
        <v>11.67</v>
      </c>
      <c r="C304" s="4">
        <v>15.162915199999999</v>
      </c>
    </row>
    <row r="305" spans="1:3" x14ac:dyDescent="0.25">
      <c r="A305" s="3">
        <v>45546.788194444445</v>
      </c>
      <c r="B305" s="4">
        <v>11.77</v>
      </c>
      <c r="C305" s="4">
        <v>15.241351999999999</v>
      </c>
    </row>
    <row r="306" spans="1:3" x14ac:dyDescent="0.25">
      <c r="A306" s="3">
        <v>45546.791666666664</v>
      </c>
      <c r="B306" s="4">
        <v>11.92</v>
      </c>
      <c r="C306" s="4">
        <v>15.152504</v>
      </c>
    </row>
    <row r="307" spans="1:3" x14ac:dyDescent="0.25">
      <c r="A307" s="3">
        <v>45546.795138888891</v>
      </c>
      <c r="B307" s="4">
        <v>12.1</v>
      </c>
      <c r="C307" s="4">
        <v>15.302004800000001</v>
      </c>
    </row>
    <row r="308" spans="1:3" x14ac:dyDescent="0.25">
      <c r="A308" s="3">
        <v>45546.798611111109</v>
      </c>
      <c r="B308" s="4">
        <v>12.26</v>
      </c>
      <c r="C308" s="4">
        <v>15.0928448</v>
      </c>
    </row>
    <row r="309" spans="1:3" x14ac:dyDescent="0.25">
      <c r="A309" s="3">
        <v>45546.802083333336</v>
      </c>
      <c r="B309" s="4">
        <v>12.25</v>
      </c>
      <c r="C309" s="4">
        <v>15.086235200000001</v>
      </c>
    </row>
    <row r="310" spans="1:3" x14ac:dyDescent="0.25">
      <c r="A310" s="3">
        <v>45546.805555555555</v>
      </c>
      <c r="B310" s="4">
        <v>12.16</v>
      </c>
      <c r="C310" s="4">
        <v>15.125993599999999</v>
      </c>
    </row>
    <row r="311" spans="1:3" x14ac:dyDescent="0.25">
      <c r="A311" s="3">
        <v>45546.809027777781</v>
      </c>
      <c r="B311" s="4">
        <v>12.1</v>
      </c>
      <c r="C311" s="4">
        <v>15.2391056</v>
      </c>
    </row>
    <row r="312" spans="1:3" x14ac:dyDescent="0.25">
      <c r="A312" s="3">
        <v>45546.8125</v>
      </c>
      <c r="B312" s="4">
        <v>12</v>
      </c>
      <c r="C312" s="4">
        <v>15.2256272</v>
      </c>
    </row>
    <row r="313" spans="1:3" x14ac:dyDescent="0.25">
      <c r="A313" s="3">
        <v>45546.815972222219</v>
      </c>
      <c r="B313" s="4">
        <v>12.1</v>
      </c>
      <c r="C313" s="4">
        <v>15.206936000000001</v>
      </c>
    </row>
    <row r="314" spans="1:3" x14ac:dyDescent="0.25">
      <c r="A314" s="3">
        <v>45546.819444444445</v>
      </c>
      <c r="B314" s="4">
        <v>11.99</v>
      </c>
      <c r="C314" s="4">
        <v>15.173959999999999</v>
      </c>
    </row>
    <row r="315" spans="1:3" x14ac:dyDescent="0.25">
      <c r="A315" s="3">
        <v>45546.822916666664</v>
      </c>
      <c r="B315" s="4">
        <v>11.97</v>
      </c>
      <c r="C315" s="4">
        <v>15.234065599999999</v>
      </c>
    </row>
    <row r="316" spans="1:3" x14ac:dyDescent="0.25">
      <c r="A316" s="3">
        <v>45546.826388888891</v>
      </c>
      <c r="B316" s="4">
        <v>11.98</v>
      </c>
      <c r="C316" s="4">
        <v>15.225267199999999</v>
      </c>
    </row>
    <row r="317" spans="1:3" x14ac:dyDescent="0.25">
      <c r="A317" s="3">
        <v>45546.829861111109</v>
      </c>
      <c r="B317" s="4">
        <v>11.96</v>
      </c>
      <c r="C317" s="4">
        <v>15.2564864</v>
      </c>
    </row>
    <row r="318" spans="1:3" x14ac:dyDescent="0.25">
      <c r="A318" s="3">
        <v>45546.833333333336</v>
      </c>
      <c r="B318" s="4">
        <v>12.01</v>
      </c>
      <c r="C318" s="4">
        <v>15.2456288</v>
      </c>
    </row>
    <row r="319" spans="1:3" x14ac:dyDescent="0.25">
      <c r="A319" s="3">
        <v>45546.836805555555</v>
      </c>
      <c r="B319" s="4">
        <v>12.39</v>
      </c>
      <c r="C319" s="4">
        <v>15.166615999999999</v>
      </c>
    </row>
    <row r="320" spans="1:3" x14ac:dyDescent="0.25">
      <c r="A320" s="3">
        <v>45546.840277777781</v>
      </c>
      <c r="B320" s="4">
        <v>12.54</v>
      </c>
      <c r="C320" s="4">
        <v>15.151524799999999</v>
      </c>
    </row>
    <row r="321" spans="1:3" x14ac:dyDescent="0.25">
      <c r="A321" s="3">
        <v>45546.84375</v>
      </c>
      <c r="B321" s="4">
        <v>12.51</v>
      </c>
      <c r="C321" s="4">
        <v>15.121313599999999</v>
      </c>
    </row>
    <row r="322" spans="1:3" x14ac:dyDescent="0.25">
      <c r="A322" s="3">
        <v>45546.847222222219</v>
      </c>
      <c r="B322" s="4">
        <v>12.32</v>
      </c>
      <c r="C322" s="4">
        <v>15.1149632</v>
      </c>
    </row>
    <row r="323" spans="1:3" x14ac:dyDescent="0.25">
      <c r="A323" s="3">
        <v>45546.850694444445</v>
      </c>
      <c r="B323" s="4">
        <v>9.2899999999999991</v>
      </c>
      <c r="C323" s="4">
        <v>15.105977600000001</v>
      </c>
    </row>
    <row r="324" spans="1:3" x14ac:dyDescent="0.25">
      <c r="A324" s="3">
        <v>45546.854166666664</v>
      </c>
      <c r="B324" s="4">
        <v>7.61</v>
      </c>
      <c r="C324" s="4">
        <v>15.0704096</v>
      </c>
    </row>
    <row r="325" spans="1:3" x14ac:dyDescent="0.25">
      <c r="A325" s="3">
        <v>45546.857638888891</v>
      </c>
      <c r="B325" s="4">
        <v>6.66</v>
      </c>
      <c r="C325" s="4">
        <v>15.1111904</v>
      </c>
    </row>
    <row r="326" spans="1:3" x14ac:dyDescent="0.25">
      <c r="A326" s="3">
        <v>45546.861111111109</v>
      </c>
      <c r="B326" s="4">
        <v>6.28</v>
      </c>
      <c r="C326" s="4">
        <v>15.1009952</v>
      </c>
    </row>
    <row r="327" spans="1:3" x14ac:dyDescent="0.25">
      <c r="A327" s="3">
        <v>45546.864583333336</v>
      </c>
      <c r="B327" s="4">
        <v>6.01</v>
      </c>
      <c r="C327" s="4">
        <v>15.212624</v>
      </c>
    </row>
    <row r="328" spans="1:3" x14ac:dyDescent="0.25">
      <c r="A328" s="3">
        <v>45546.868055555555</v>
      </c>
      <c r="B328" s="4">
        <v>5.89</v>
      </c>
      <c r="C328" s="4">
        <v>15.099224000000001</v>
      </c>
    </row>
    <row r="329" spans="1:3" x14ac:dyDescent="0.25">
      <c r="A329" s="3">
        <v>45546.871527777781</v>
      </c>
      <c r="B329" s="4">
        <v>5.9</v>
      </c>
      <c r="C329" s="4">
        <v>15.2123504</v>
      </c>
    </row>
    <row r="330" spans="1:3" x14ac:dyDescent="0.25">
      <c r="A330" s="3">
        <v>45546.875</v>
      </c>
      <c r="B330" s="4">
        <v>5.81</v>
      </c>
      <c r="C330" s="4">
        <v>15.199433599999999</v>
      </c>
    </row>
    <row r="331" spans="1:3" x14ac:dyDescent="0.25">
      <c r="A331" s="3">
        <v>45546.878472222219</v>
      </c>
      <c r="B331" s="4">
        <v>5.97</v>
      </c>
      <c r="C331" s="4">
        <v>15.2222288</v>
      </c>
    </row>
    <row r="332" spans="1:3" x14ac:dyDescent="0.25">
      <c r="A332" s="3">
        <v>45546.881944444445</v>
      </c>
      <c r="B332" s="4">
        <v>6.12</v>
      </c>
      <c r="C332" s="4">
        <v>15.148327999999999</v>
      </c>
    </row>
    <row r="333" spans="1:3" x14ac:dyDescent="0.25">
      <c r="A333" s="3">
        <v>45546.885416666664</v>
      </c>
      <c r="B333" s="4">
        <v>3.68</v>
      </c>
      <c r="C333" s="4">
        <v>15.143259199999999</v>
      </c>
    </row>
    <row r="334" spans="1:3" x14ac:dyDescent="0.25">
      <c r="A334" s="3">
        <v>45546.888888888891</v>
      </c>
      <c r="B334" s="4">
        <v>2.17</v>
      </c>
      <c r="C334" s="4">
        <v>15.102608</v>
      </c>
    </row>
    <row r="335" spans="1:3" x14ac:dyDescent="0.25">
      <c r="A335" s="3">
        <v>45546.892361111109</v>
      </c>
      <c r="B335" s="4">
        <v>1.38</v>
      </c>
      <c r="C335" s="4">
        <v>15.134936</v>
      </c>
    </row>
    <row r="336" spans="1:3" x14ac:dyDescent="0.25">
      <c r="A336" s="3">
        <v>45546.895833333336</v>
      </c>
      <c r="B336" s="4">
        <v>0.96</v>
      </c>
      <c r="C336" s="4">
        <v>15.109764799999999</v>
      </c>
    </row>
    <row r="337" spans="1:3" x14ac:dyDescent="0.25">
      <c r="A337" s="3">
        <v>45546.899305555555</v>
      </c>
      <c r="B337" s="4">
        <v>0.64</v>
      </c>
      <c r="C337" s="4">
        <v>15.125576000000001</v>
      </c>
    </row>
    <row r="338" spans="1:3" x14ac:dyDescent="0.25">
      <c r="A338" s="3">
        <v>45546.902777777781</v>
      </c>
      <c r="B338" s="4">
        <v>0.43</v>
      </c>
      <c r="C338" s="4">
        <v>15.184356800000002</v>
      </c>
    </row>
    <row r="339" spans="1:3" x14ac:dyDescent="0.25">
      <c r="A339" s="3">
        <v>45546.90625</v>
      </c>
      <c r="B339" s="4">
        <v>0.28999999999999998</v>
      </c>
      <c r="C339" s="4">
        <v>15.137599999999999</v>
      </c>
    </row>
    <row r="340" spans="1:3" x14ac:dyDescent="0.25">
      <c r="A340" s="3">
        <v>45546.909722222219</v>
      </c>
      <c r="B340" s="4">
        <v>0.23</v>
      </c>
      <c r="C340" s="4">
        <v>15.145577599999999</v>
      </c>
    </row>
    <row r="341" spans="1:3" x14ac:dyDescent="0.25">
      <c r="A341" s="3">
        <v>45546.913194444445</v>
      </c>
      <c r="B341" s="4">
        <v>0.18</v>
      </c>
      <c r="C341" s="4">
        <v>15.2333888</v>
      </c>
    </row>
    <row r="342" spans="1:3" x14ac:dyDescent="0.25">
      <c r="A342" s="3">
        <v>45546.916666666664</v>
      </c>
      <c r="B342" s="4">
        <v>0.15</v>
      </c>
      <c r="C342" s="4">
        <v>15.2177072</v>
      </c>
    </row>
    <row r="343" spans="1:3" x14ac:dyDescent="0.25">
      <c r="A343" s="3">
        <v>45546.920138888891</v>
      </c>
      <c r="B343" s="4">
        <v>0.22</v>
      </c>
      <c r="C343" s="4">
        <v>15.195648</v>
      </c>
    </row>
    <row r="344" spans="1:3" x14ac:dyDescent="0.25">
      <c r="A344" s="3">
        <v>45546.923611111109</v>
      </c>
      <c r="B344" s="4">
        <v>0.28999999999999998</v>
      </c>
      <c r="C344" s="4">
        <v>15.1441616</v>
      </c>
    </row>
    <row r="345" spans="1:3" x14ac:dyDescent="0.25">
      <c r="A345" s="3">
        <v>45546.927083333336</v>
      </c>
      <c r="B345" s="4">
        <v>0.3</v>
      </c>
      <c r="C345" s="4">
        <v>15.16032</v>
      </c>
    </row>
    <row r="346" spans="1:3" x14ac:dyDescent="0.25">
      <c r="A346" s="3">
        <v>45546.930555555555</v>
      </c>
      <c r="B346" s="4">
        <v>0.26</v>
      </c>
      <c r="C346" s="4">
        <v>15.116163199999999</v>
      </c>
    </row>
    <row r="347" spans="1:3" x14ac:dyDescent="0.25">
      <c r="A347" s="3">
        <v>45546.934027777781</v>
      </c>
      <c r="B347" s="4">
        <v>0.13</v>
      </c>
      <c r="C347" s="4">
        <v>15.1088848</v>
      </c>
    </row>
    <row r="348" spans="1:3" x14ac:dyDescent="0.25">
      <c r="A348" s="3">
        <v>45546.9375</v>
      </c>
      <c r="B348" s="4">
        <v>0.09</v>
      </c>
      <c r="C348" s="4">
        <v>15.1419344</v>
      </c>
    </row>
    <row r="349" spans="1:3" x14ac:dyDescent="0.25">
      <c r="A349" s="3">
        <v>45546.940972222219</v>
      </c>
      <c r="B349" s="4">
        <v>0.04</v>
      </c>
      <c r="C349" s="4">
        <v>15.153649600000001</v>
      </c>
    </row>
    <row r="350" spans="1:3" x14ac:dyDescent="0.25">
      <c r="A350" s="3">
        <v>45546.944444444445</v>
      </c>
      <c r="B350" s="4">
        <v>0.04</v>
      </c>
      <c r="C350" s="4">
        <v>15.159302400000001</v>
      </c>
    </row>
    <row r="351" spans="1:3" x14ac:dyDescent="0.25">
      <c r="A351" s="3">
        <v>45546.947916666664</v>
      </c>
      <c r="B351" s="4">
        <v>0.04</v>
      </c>
      <c r="C351" s="4">
        <v>15.158878399999999</v>
      </c>
    </row>
    <row r="352" spans="1:3" x14ac:dyDescent="0.25">
      <c r="A352" s="3">
        <v>45546.951388888891</v>
      </c>
      <c r="B352" s="4">
        <v>0.05</v>
      </c>
      <c r="C352" s="4">
        <v>15.145696000000001</v>
      </c>
    </row>
    <row r="353" spans="1:3" x14ac:dyDescent="0.25">
      <c r="A353" s="3">
        <v>45546.954861111109</v>
      </c>
      <c r="B353" s="4">
        <v>0.04</v>
      </c>
      <c r="C353" s="4">
        <v>15.145769600000001</v>
      </c>
    </row>
    <row r="354" spans="1:3" x14ac:dyDescent="0.25">
      <c r="A354" s="3">
        <v>45546.958333333336</v>
      </c>
      <c r="B354" s="4">
        <v>0.04</v>
      </c>
      <c r="C354" s="4">
        <v>15.1083952</v>
      </c>
    </row>
    <row r="355" spans="1:3" x14ac:dyDescent="0.25">
      <c r="A355" s="3">
        <v>45546.961805555555</v>
      </c>
      <c r="B355" s="4">
        <v>0.05</v>
      </c>
      <c r="C355" s="4">
        <v>15.0380448</v>
      </c>
    </row>
    <row r="356" spans="1:3" x14ac:dyDescent="0.25">
      <c r="A356" s="3">
        <v>45546.965277777781</v>
      </c>
      <c r="B356" s="4">
        <v>0.04</v>
      </c>
      <c r="C356" s="4">
        <v>15.076883199999999</v>
      </c>
    </row>
    <row r="357" spans="1:3" x14ac:dyDescent="0.25">
      <c r="A357" s="3">
        <v>45546.96875</v>
      </c>
      <c r="B357" s="4">
        <v>0.03</v>
      </c>
      <c r="C357" s="4">
        <v>14.872454400000001</v>
      </c>
    </row>
    <row r="358" spans="1:3" x14ac:dyDescent="0.25">
      <c r="A358" s="3">
        <v>45546.972222222219</v>
      </c>
      <c r="B358" s="4">
        <v>0.04</v>
      </c>
      <c r="C358" s="4">
        <v>15.060627200000001</v>
      </c>
    </row>
    <row r="359" spans="1:3" x14ac:dyDescent="0.25">
      <c r="A359" s="3">
        <v>45546.975694444445</v>
      </c>
      <c r="B359" s="4">
        <v>0.04</v>
      </c>
      <c r="C359" s="4">
        <v>15.0473584</v>
      </c>
    </row>
    <row r="360" spans="1:3" x14ac:dyDescent="0.25">
      <c r="A360" s="3">
        <v>45546.979166666664</v>
      </c>
      <c r="B360" s="4">
        <v>0.04</v>
      </c>
      <c r="C360" s="4">
        <v>15.0628528</v>
      </c>
    </row>
    <row r="361" spans="1:3" x14ac:dyDescent="0.25">
      <c r="A361" s="3">
        <v>45546.982638888891</v>
      </c>
      <c r="B361" s="4">
        <v>0.05</v>
      </c>
      <c r="C361" s="4">
        <v>15.070262400000001</v>
      </c>
    </row>
    <row r="362" spans="1:3" x14ac:dyDescent="0.25">
      <c r="A362" s="3">
        <v>45546.986111111109</v>
      </c>
      <c r="B362" s="4">
        <v>0.03</v>
      </c>
      <c r="C362" s="4">
        <v>15.033550399999999</v>
      </c>
    </row>
    <row r="363" spans="1:3" x14ac:dyDescent="0.25">
      <c r="A363" s="3">
        <v>45546.989583333336</v>
      </c>
      <c r="B363" s="4">
        <v>0.05</v>
      </c>
      <c r="C363" s="4">
        <v>15.016508799999999</v>
      </c>
    </row>
    <row r="364" spans="1:3" x14ac:dyDescent="0.25">
      <c r="A364" s="3">
        <v>45546.993055555555</v>
      </c>
      <c r="B364" s="4">
        <v>0.04</v>
      </c>
      <c r="C364" s="4">
        <v>15.053352</v>
      </c>
    </row>
    <row r="365" spans="1:3" x14ac:dyDescent="0.25">
      <c r="A365" s="3">
        <v>45546.996527777781</v>
      </c>
      <c r="B365" s="4">
        <v>0.05</v>
      </c>
      <c r="C365" s="4">
        <v>15.00404</v>
      </c>
    </row>
    <row r="366" spans="1:3" x14ac:dyDescent="0.25">
      <c r="A366" s="3">
        <v>45547</v>
      </c>
      <c r="B366" s="4">
        <v>0.05</v>
      </c>
      <c r="C366" s="4">
        <v>15.018411199999999</v>
      </c>
    </row>
    <row r="367" spans="1:3" x14ac:dyDescent="0.25">
      <c r="A367" s="3">
        <v>45547.003472222219</v>
      </c>
      <c r="B367" s="4">
        <v>0.03</v>
      </c>
      <c r="C367" s="4">
        <v>17.333097599999999</v>
      </c>
    </row>
    <row r="368" spans="1:3" x14ac:dyDescent="0.25">
      <c r="A368" s="3">
        <v>45547.006944444445</v>
      </c>
      <c r="B368" s="4">
        <v>0.03</v>
      </c>
      <c r="C368" s="4">
        <v>17.3433648</v>
      </c>
    </row>
    <row r="369" spans="1:3" x14ac:dyDescent="0.25">
      <c r="A369" s="3">
        <v>45547.010416666664</v>
      </c>
      <c r="B369" s="4">
        <v>0.03</v>
      </c>
      <c r="C369" s="4">
        <v>17.303657600000001</v>
      </c>
    </row>
    <row r="370" spans="1:3" x14ac:dyDescent="0.25">
      <c r="A370" s="3">
        <v>45547.013888888891</v>
      </c>
      <c r="B370" s="4">
        <v>0.04</v>
      </c>
      <c r="C370" s="4">
        <v>17.305926400000001</v>
      </c>
    </row>
    <row r="371" spans="1:3" x14ac:dyDescent="0.25">
      <c r="A371" s="3">
        <v>45547.017361111109</v>
      </c>
      <c r="B371" s="4">
        <v>0.04</v>
      </c>
      <c r="C371" s="4">
        <v>17.303811199999998</v>
      </c>
    </row>
    <row r="372" spans="1:3" x14ac:dyDescent="0.25">
      <c r="A372" s="3">
        <v>45547.020833333336</v>
      </c>
      <c r="B372" s="4">
        <v>0.03</v>
      </c>
      <c r="C372" s="4">
        <v>17.289088</v>
      </c>
    </row>
    <row r="373" spans="1:3" x14ac:dyDescent="0.25">
      <c r="A373" s="3">
        <v>45547.024305555555</v>
      </c>
      <c r="B373" s="4">
        <v>0.02</v>
      </c>
      <c r="C373" s="4">
        <v>17.2516848</v>
      </c>
    </row>
    <row r="374" spans="1:3" x14ac:dyDescent="0.25">
      <c r="A374" s="3">
        <v>45547.027777777781</v>
      </c>
      <c r="B374" s="4">
        <v>0.02</v>
      </c>
      <c r="C374" s="4">
        <v>17.2221808</v>
      </c>
    </row>
    <row r="375" spans="1:3" x14ac:dyDescent="0.25">
      <c r="A375" s="3">
        <v>45547.03125</v>
      </c>
      <c r="B375" s="4">
        <v>0</v>
      </c>
      <c r="C375" s="4">
        <v>17.251737599999998</v>
      </c>
    </row>
    <row r="376" spans="1:3" x14ac:dyDescent="0.25">
      <c r="A376" s="3">
        <v>45547.034722222219</v>
      </c>
      <c r="B376" s="4">
        <v>0</v>
      </c>
      <c r="C376" s="4">
        <v>17.214759999999998</v>
      </c>
    </row>
    <row r="377" spans="1:3" x14ac:dyDescent="0.25">
      <c r="A377" s="3">
        <v>45547.038194444445</v>
      </c>
      <c r="B377" s="4">
        <v>0</v>
      </c>
      <c r="C377" s="4">
        <v>17.207265599999999</v>
      </c>
    </row>
    <row r="378" spans="1:3" x14ac:dyDescent="0.25">
      <c r="A378" s="3">
        <v>45547.041666666664</v>
      </c>
      <c r="B378" s="4">
        <v>0</v>
      </c>
      <c r="C378" s="4">
        <v>17.195142400000002</v>
      </c>
    </row>
    <row r="379" spans="1:3" x14ac:dyDescent="0.25">
      <c r="A379" s="3">
        <v>45547.045138888891</v>
      </c>
      <c r="B379" s="4">
        <v>-0.01</v>
      </c>
      <c r="C379" s="4">
        <v>17.2007376</v>
      </c>
    </row>
    <row r="380" spans="1:3" x14ac:dyDescent="0.25">
      <c r="A380" s="3">
        <v>45547.048611111109</v>
      </c>
      <c r="B380" s="4">
        <v>0.01</v>
      </c>
      <c r="C380" s="4">
        <v>17.093862399999999</v>
      </c>
    </row>
    <row r="381" spans="1:3" x14ac:dyDescent="0.25">
      <c r="A381" s="3">
        <v>45547.052083333336</v>
      </c>
      <c r="B381" s="4">
        <v>0.01</v>
      </c>
      <c r="C381" s="4">
        <v>17.071060800000001</v>
      </c>
    </row>
    <row r="382" spans="1:3" x14ac:dyDescent="0.25">
      <c r="A382" s="3">
        <v>45547.055555555555</v>
      </c>
      <c r="B382" s="4">
        <v>0</v>
      </c>
      <c r="C382" s="4">
        <v>17.122275200000001</v>
      </c>
    </row>
    <row r="383" spans="1:3" x14ac:dyDescent="0.25">
      <c r="A383" s="3">
        <v>45547.059027777781</v>
      </c>
      <c r="B383" s="4">
        <v>0</v>
      </c>
      <c r="C383" s="4">
        <v>17.071588800000001</v>
      </c>
    </row>
    <row r="384" spans="1:3" x14ac:dyDescent="0.25">
      <c r="A384" s="3">
        <v>45547.0625</v>
      </c>
      <c r="B384" s="4">
        <v>0.01</v>
      </c>
      <c r="C384" s="4">
        <v>17.031443199999998</v>
      </c>
    </row>
    <row r="385" spans="1:3" x14ac:dyDescent="0.25">
      <c r="A385" s="3">
        <v>45547.065972222219</v>
      </c>
      <c r="B385" s="4">
        <v>0</v>
      </c>
      <c r="C385" s="4">
        <v>17.053879999999999</v>
      </c>
    </row>
    <row r="386" spans="1:3" x14ac:dyDescent="0.25">
      <c r="A386" s="3">
        <v>45547.069444444445</v>
      </c>
      <c r="B386" s="4">
        <v>0.03</v>
      </c>
      <c r="C386" s="4">
        <v>16.9908304</v>
      </c>
    </row>
    <row r="387" spans="1:3" x14ac:dyDescent="0.25">
      <c r="A387" s="3">
        <v>45547.072916666664</v>
      </c>
      <c r="B387" s="4">
        <v>0.01</v>
      </c>
      <c r="C387" s="4">
        <v>17.006585600000001</v>
      </c>
    </row>
    <row r="388" spans="1:3" x14ac:dyDescent="0.25">
      <c r="A388" s="3">
        <v>45547.076388888891</v>
      </c>
      <c r="B388" s="4">
        <v>0.02</v>
      </c>
      <c r="C388" s="4">
        <v>16.9127568</v>
      </c>
    </row>
    <row r="389" spans="1:3" x14ac:dyDescent="0.25">
      <c r="A389" s="3">
        <v>45547.079861111109</v>
      </c>
      <c r="B389" s="4">
        <v>0.01</v>
      </c>
      <c r="C389" s="4">
        <v>16.928799999999999</v>
      </c>
    </row>
    <row r="390" spans="1:3" x14ac:dyDescent="0.25">
      <c r="A390" s="3">
        <v>45547.083333333336</v>
      </c>
      <c r="B390" s="4">
        <v>0.03</v>
      </c>
      <c r="C390" s="4">
        <v>16.892398399999998</v>
      </c>
    </row>
    <row r="391" spans="1:3" x14ac:dyDescent="0.25">
      <c r="A391" s="3">
        <v>45547.086805555555</v>
      </c>
      <c r="B391" s="4">
        <v>0.04</v>
      </c>
      <c r="C391" s="4">
        <v>16.940424</v>
      </c>
    </row>
    <row r="392" spans="1:3" x14ac:dyDescent="0.25">
      <c r="A392" s="3">
        <v>45547.090277777781</v>
      </c>
      <c r="B392" s="4">
        <v>0.02</v>
      </c>
      <c r="C392" s="4">
        <v>16.844420800000002</v>
      </c>
    </row>
    <row r="393" spans="1:3" x14ac:dyDescent="0.25">
      <c r="A393" s="3">
        <v>45547.09375</v>
      </c>
      <c r="B393" s="4">
        <v>0.04</v>
      </c>
      <c r="C393" s="4">
        <v>16.7255216</v>
      </c>
    </row>
    <row r="394" spans="1:3" x14ac:dyDescent="0.25">
      <c r="A394" s="3">
        <v>45547.097222222219</v>
      </c>
      <c r="B394" s="4">
        <v>0.04</v>
      </c>
      <c r="C394" s="4">
        <v>16.728123199999999</v>
      </c>
    </row>
    <row r="395" spans="1:3" x14ac:dyDescent="0.25">
      <c r="A395" s="3">
        <v>45547.100694444445</v>
      </c>
      <c r="B395" s="4">
        <v>0.06</v>
      </c>
      <c r="C395" s="4">
        <v>16.713091200000001</v>
      </c>
    </row>
    <row r="396" spans="1:3" x14ac:dyDescent="0.25">
      <c r="A396" s="3">
        <v>45547.104166666664</v>
      </c>
      <c r="B396" s="4">
        <v>0.05</v>
      </c>
      <c r="C396" s="4">
        <v>16.642288000000001</v>
      </c>
    </row>
    <row r="397" spans="1:3" x14ac:dyDescent="0.25">
      <c r="A397" s="3">
        <v>45547.107638888891</v>
      </c>
      <c r="B397" s="4">
        <v>0.03</v>
      </c>
      <c r="C397" s="4">
        <v>16.619047999999999</v>
      </c>
    </row>
    <row r="398" spans="1:3" x14ac:dyDescent="0.25">
      <c r="A398" s="3">
        <v>45547.111111111109</v>
      </c>
      <c r="B398" s="4">
        <v>0.05</v>
      </c>
      <c r="C398" s="4">
        <v>16.549606400000002</v>
      </c>
    </row>
    <row r="399" spans="1:3" x14ac:dyDescent="0.25">
      <c r="A399" s="3">
        <v>45547.114583333336</v>
      </c>
      <c r="B399" s="4">
        <v>0.05</v>
      </c>
      <c r="C399" s="4">
        <v>16.710024000000001</v>
      </c>
    </row>
    <row r="400" spans="1:3" x14ac:dyDescent="0.25">
      <c r="A400" s="3">
        <v>45547.118055555555</v>
      </c>
      <c r="B400" s="4">
        <v>0.03</v>
      </c>
      <c r="C400" s="4">
        <v>16.612523199999998</v>
      </c>
    </row>
    <row r="401" spans="1:3" x14ac:dyDescent="0.25">
      <c r="A401" s="3">
        <v>45547.121527777781</v>
      </c>
      <c r="B401" s="4">
        <v>0.02</v>
      </c>
      <c r="C401" s="4">
        <v>16.643435199999999</v>
      </c>
    </row>
    <row r="402" spans="1:3" x14ac:dyDescent="0.25">
      <c r="A402" s="3">
        <v>45547.125</v>
      </c>
      <c r="B402" s="4">
        <v>0.02</v>
      </c>
      <c r="C402" s="4">
        <v>16.600208000000002</v>
      </c>
    </row>
    <row r="403" spans="1:3" x14ac:dyDescent="0.25">
      <c r="A403" s="3">
        <v>45547.128472222219</v>
      </c>
      <c r="B403" s="4">
        <v>0.05</v>
      </c>
      <c r="C403" s="4">
        <v>16.583455999999998</v>
      </c>
    </row>
    <row r="404" spans="1:3" x14ac:dyDescent="0.25">
      <c r="A404" s="3">
        <v>45547.131944444445</v>
      </c>
      <c r="B404" s="4">
        <v>7.0000000000000007E-2</v>
      </c>
      <c r="C404" s="4">
        <v>16.541222399999999</v>
      </c>
    </row>
    <row r="405" spans="1:3" x14ac:dyDescent="0.25">
      <c r="A405" s="3">
        <v>45547.135416666664</v>
      </c>
      <c r="B405" s="4">
        <v>0.04</v>
      </c>
      <c r="C405" s="4">
        <v>16.474617600000002</v>
      </c>
    </row>
    <row r="406" spans="1:3" x14ac:dyDescent="0.25">
      <c r="A406" s="3">
        <v>45547.138888888891</v>
      </c>
      <c r="B406" s="4">
        <v>0.05</v>
      </c>
      <c r="C406" s="4">
        <v>16.5086896</v>
      </c>
    </row>
    <row r="407" spans="1:3" x14ac:dyDescent="0.25">
      <c r="A407" s="3">
        <v>45547.142361111109</v>
      </c>
      <c r="B407" s="4">
        <v>0.05</v>
      </c>
      <c r="C407" s="4">
        <v>16.45984</v>
      </c>
    </row>
    <row r="408" spans="1:3" x14ac:dyDescent="0.25">
      <c r="A408" s="3">
        <v>45547.145833333336</v>
      </c>
      <c r="B408" s="4">
        <v>0.01</v>
      </c>
      <c r="C408" s="4">
        <v>16.380094400000001</v>
      </c>
    </row>
    <row r="409" spans="1:3" x14ac:dyDescent="0.25">
      <c r="A409" s="3">
        <v>45547.149305555555</v>
      </c>
      <c r="B409" s="4">
        <v>0.02</v>
      </c>
      <c r="C409" s="4">
        <v>16.352585599999998</v>
      </c>
    </row>
    <row r="410" spans="1:3" x14ac:dyDescent="0.25">
      <c r="A410" s="3">
        <v>45547.152777777781</v>
      </c>
      <c r="B410" s="4">
        <v>0.01</v>
      </c>
      <c r="C410" s="4">
        <v>16.329950400000001</v>
      </c>
    </row>
    <row r="411" spans="1:3" x14ac:dyDescent="0.25">
      <c r="A411" s="3">
        <v>45547.15625</v>
      </c>
      <c r="B411" s="4">
        <v>0.02</v>
      </c>
      <c r="C411" s="4">
        <v>16.337304</v>
      </c>
    </row>
    <row r="412" spans="1:3" x14ac:dyDescent="0.25">
      <c r="A412" s="3">
        <v>45547.159722222219</v>
      </c>
      <c r="B412" s="4">
        <v>0.04</v>
      </c>
      <c r="C412" s="4">
        <v>16.353231999999998</v>
      </c>
    </row>
    <row r="413" spans="1:3" x14ac:dyDescent="0.25">
      <c r="A413" s="3">
        <v>45547.163194444445</v>
      </c>
      <c r="B413" s="4">
        <v>0.06</v>
      </c>
      <c r="C413" s="4">
        <v>16.368303999999998</v>
      </c>
    </row>
    <row r="414" spans="1:3" x14ac:dyDescent="0.25">
      <c r="A414" s="3">
        <v>45547.166666666664</v>
      </c>
      <c r="B414" s="4">
        <v>0.06</v>
      </c>
      <c r="C414" s="4">
        <v>16.289537600000003</v>
      </c>
    </row>
    <row r="415" spans="1:3" x14ac:dyDescent="0.25">
      <c r="A415" s="3">
        <v>45547.170138888891</v>
      </c>
      <c r="B415" s="4">
        <v>0.09</v>
      </c>
      <c r="C415" s="4">
        <v>16.255577599999999</v>
      </c>
    </row>
    <row r="416" spans="1:3" x14ac:dyDescent="0.25">
      <c r="A416" s="3">
        <v>45547.173611111109</v>
      </c>
      <c r="B416" s="4">
        <v>0.13</v>
      </c>
      <c r="C416" s="4">
        <v>16.1335616</v>
      </c>
    </row>
    <row r="417" spans="1:3" x14ac:dyDescent="0.25">
      <c r="A417" s="3">
        <v>45547.177083333336</v>
      </c>
      <c r="B417" s="4">
        <v>0.45</v>
      </c>
      <c r="C417" s="4">
        <v>16.0734864</v>
      </c>
    </row>
    <row r="418" spans="1:3" x14ac:dyDescent="0.25">
      <c r="A418" s="3">
        <v>45547.180555555555</v>
      </c>
      <c r="B418" s="4">
        <v>0.83</v>
      </c>
      <c r="C418" s="4">
        <v>16.042996799999997</v>
      </c>
    </row>
    <row r="419" spans="1:3" x14ac:dyDescent="0.25">
      <c r="A419" s="3">
        <v>45547.184027777781</v>
      </c>
      <c r="B419" s="4">
        <v>1.18</v>
      </c>
      <c r="C419" s="4">
        <v>16.014601599999999</v>
      </c>
    </row>
    <row r="420" spans="1:3" x14ac:dyDescent="0.25">
      <c r="A420" s="3">
        <v>45547.1875</v>
      </c>
      <c r="B420" s="4">
        <v>1.26</v>
      </c>
      <c r="C420" s="4">
        <v>15.971056000000001</v>
      </c>
    </row>
    <row r="421" spans="1:3" x14ac:dyDescent="0.25">
      <c r="A421" s="3">
        <v>45547.190972222219</v>
      </c>
      <c r="B421" s="4">
        <v>1.33</v>
      </c>
      <c r="C421" s="4">
        <v>16.011448000000001</v>
      </c>
    </row>
    <row r="422" spans="1:3" x14ac:dyDescent="0.25">
      <c r="A422" s="3">
        <v>45547.194444444445</v>
      </c>
      <c r="B422" s="4">
        <v>1.47</v>
      </c>
      <c r="C422" s="4">
        <v>16.1287792</v>
      </c>
    </row>
    <row r="423" spans="1:3" x14ac:dyDescent="0.25">
      <c r="A423" s="3">
        <v>45547.197916666664</v>
      </c>
      <c r="B423" s="4">
        <v>1.46</v>
      </c>
      <c r="C423" s="4">
        <v>16.1099584</v>
      </c>
    </row>
    <row r="424" spans="1:3" x14ac:dyDescent="0.25">
      <c r="A424" s="3">
        <v>45547.201388888891</v>
      </c>
      <c r="B424" s="4">
        <v>1.39</v>
      </c>
      <c r="C424" s="4">
        <v>16.1211184</v>
      </c>
    </row>
    <row r="425" spans="1:3" x14ac:dyDescent="0.25">
      <c r="A425" s="3">
        <v>45547.204861111109</v>
      </c>
      <c r="B425" s="4">
        <v>1.38</v>
      </c>
      <c r="C425" s="4">
        <v>16.096264000000001</v>
      </c>
    </row>
    <row r="426" spans="1:3" x14ac:dyDescent="0.25">
      <c r="A426" s="3">
        <v>45547.208333333336</v>
      </c>
      <c r="B426" s="4">
        <v>1.49</v>
      </c>
      <c r="C426" s="4">
        <v>16.2099808</v>
      </c>
    </row>
    <row r="427" spans="1:3" x14ac:dyDescent="0.25">
      <c r="A427" s="3">
        <v>45547.211805555555</v>
      </c>
      <c r="B427" s="4">
        <v>1.5</v>
      </c>
      <c r="C427" s="4">
        <v>16.152856</v>
      </c>
    </row>
    <row r="428" spans="1:3" x14ac:dyDescent="0.25">
      <c r="A428" s="3">
        <v>45547.215277777781</v>
      </c>
      <c r="B428" s="4">
        <v>1.42</v>
      </c>
      <c r="C428" s="4">
        <v>16.037742399999999</v>
      </c>
    </row>
    <row r="429" spans="1:3" x14ac:dyDescent="0.25">
      <c r="A429" s="3">
        <v>45547.21875</v>
      </c>
      <c r="B429" s="4">
        <v>1.42</v>
      </c>
      <c r="C429" s="4">
        <v>16.009864</v>
      </c>
    </row>
    <row r="430" spans="1:3" x14ac:dyDescent="0.25">
      <c r="A430" s="3">
        <v>45547.222222222219</v>
      </c>
      <c r="B430" s="4">
        <v>1.41</v>
      </c>
      <c r="C430" s="4">
        <v>16.027676800000002</v>
      </c>
    </row>
    <row r="431" spans="1:3" x14ac:dyDescent="0.25">
      <c r="A431" s="3">
        <v>45547.225694444445</v>
      </c>
      <c r="B431" s="4">
        <v>1.35</v>
      </c>
      <c r="C431" s="4">
        <v>16.035467199999999</v>
      </c>
    </row>
    <row r="432" spans="1:3" x14ac:dyDescent="0.25">
      <c r="A432" s="3">
        <v>45547.229166666664</v>
      </c>
      <c r="B432" s="4">
        <v>1.27</v>
      </c>
      <c r="C432" s="4">
        <v>16.029102399999999</v>
      </c>
    </row>
    <row r="433" spans="1:3" x14ac:dyDescent="0.25">
      <c r="A433" s="3">
        <v>45547.232638888891</v>
      </c>
      <c r="B433" s="4">
        <v>1.33</v>
      </c>
      <c r="C433" s="4">
        <v>16.062236800000001</v>
      </c>
    </row>
    <row r="434" spans="1:3" x14ac:dyDescent="0.25">
      <c r="A434" s="3">
        <v>45547.236111111109</v>
      </c>
      <c r="B434" s="4">
        <v>1.19</v>
      </c>
      <c r="C434" s="4">
        <v>16.0610128</v>
      </c>
    </row>
    <row r="435" spans="1:3" x14ac:dyDescent="0.25">
      <c r="A435" s="3">
        <v>45547.239583333336</v>
      </c>
      <c r="B435" s="4">
        <v>1.18</v>
      </c>
      <c r="C435" s="4">
        <v>16.121636800000001</v>
      </c>
    </row>
    <row r="436" spans="1:3" x14ac:dyDescent="0.25">
      <c r="A436" s="3">
        <v>45547.243055555555</v>
      </c>
      <c r="B436" s="4">
        <v>1.1000000000000001</v>
      </c>
      <c r="C436" s="4">
        <v>16.206683200000001</v>
      </c>
    </row>
    <row r="437" spans="1:3" x14ac:dyDescent="0.25">
      <c r="A437" s="3">
        <v>45547.246527777781</v>
      </c>
      <c r="B437" s="4">
        <v>0.9</v>
      </c>
      <c r="C437" s="4">
        <v>16.1718352</v>
      </c>
    </row>
    <row r="438" spans="1:3" x14ac:dyDescent="0.25">
      <c r="A438" s="3">
        <v>45547.25</v>
      </c>
      <c r="B438" s="4">
        <v>0.67</v>
      </c>
      <c r="C438" s="4">
        <v>16.094996800000001</v>
      </c>
    </row>
    <row r="439" spans="1:3" x14ac:dyDescent="0.25">
      <c r="A439" s="3">
        <v>45547.253472222219</v>
      </c>
      <c r="B439" s="4">
        <v>0.44</v>
      </c>
      <c r="C439" s="4">
        <v>16.1527408</v>
      </c>
    </row>
    <row r="440" spans="1:3" x14ac:dyDescent="0.25">
      <c r="A440" s="3">
        <v>45547.256944444445</v>
      </c>
      <c r="B440" s="4">
        <v>0.32</v>
      </c>
      <c r="C440" s="4">
        <v>16.015033599999999</v>
      </c>
    </row>
    <row r="441" spans="1:3" x14ac:dyDescent="0.25">
      <c r="A441" s="3">
        <v>45547.260416666664</v>
      </c>
      <c r="B441" s="4">
        <v>0.35</v>
      </c>
      <c r="C441" s="4">
        <v>15.975519999999999</v>
      </c>
    </row>
    <row r="442" spans="1:3" x14ac:dyDescent="0.25">
      <c r="A442" s="3">
        <v>45547.263888888891</v>
      </c>
      <c r="B442" s="4">
        <v>0.38</v>
      </c>
      <c r="C442" s="4">
        <v>16.018244799999998</v>
      </c>
    </row>
    <row r="443" spans="1:3" x14ac:dyDescent="0.25">
      <c r="A443" s="3">
        <v>45547.267361111109</v>
      </c>
      <c r="B443" s="4">
        <v>0.53</v>
      </c>
      <c r="C443" s="4">
        <v>16.052142400000001</v>
      </c>
    </row>
    <row r="444" spans="1:3" x14ac:dyDescent="0.25">
      <c r="A444" s="3">
        <v>45547.270833333336</v>
      </c>
      <c r="B444" s="4">
        <v>0.59</v>
      </c>
      <c r="C444" s="4">
        <v>16.139204800000002</v>
      </c>
    </row>
    <row r="445" spans="1:3" x14ac:dyDescent="0.25">
      <c r="A445" s="3">
        <v>45547.274305555555</v>
      </c>
      <c r="B445" s="4">
        <v>0.65</v>
      </c>
      <c r="C445" s="4">
        <v>16.189503999999999</v>
      </c>
    </row>
    <row r="446" spans="1:3" x14ac:dyDescent="0.25">
      <c r="A446" s="3">
        <v>45547.277777777781</v>
      </c>
      <c r="B446" s="4">
        <v>0.72</v>
      </c>
      <c r="C446" s="4">
        <v>16.005529600000003</v>
      </c>
    </row>
    <row r="447" spans="1:3" x14ac:dyDescent="0.25">
      <c r="A447" s="3">
        <v>45547.28125</v>
      </c>
      <c r="B447" s="4">
        <v>0.85</v>
      </c>
      <c r="C447" s="4">
        <v>15.973115200000001</v>
      </c>
    </row>
    <row r="448" spans="1:3" x14ac:dyDescent="0.25">
      <c r="A448" s="3">
        <v>45547.284722222219</v>
      </c>
      <c r="B448" s="4">
        <v>0.82</v>
      </c>
      <c r="C448" s="4">
        <v>15.904398400000002</v>
      </c>
    </row>
    <row r="449" spans="1:3" x14ac:dyDescent="0.25">
      <c r="A449" s="3">
        <v>45547.288194444445</v>
      </c>
      <c r="B449" s="4">
        <v>0.83</v>
      </c>
      <c r="C449" s="4">
        <v>15.9651952</v>
      </c>
    </row>
    <row r="450" spans="1:3" x14ac:dyDescent="0.25">
      <c r="A450" s="3">
        <v>45547.291666666664</v>
      </c>
      <c r="B450" s="4">
        <v>0.79</v>
      </c>
      <c r="C450" s="4">
        <v>16.101361600000001</v>
      </c>
    </row>
    <row r="451" spans="1:3" x14ac:dyDescent="0.25">
      <c r="A451" s="3">
        <v>45547.295138888891</v>
      </c>
      <c r="B451" s="4">
        <v>0.71</v>
      </c>
      <c r="C451" s="4">
        <v>16.0308736</v>
      </c>
    </row>
    <row r="452" spans="1:3" x14ac:dyDescent="0.25">
      <c r="A452" s="3">
        <v>45547.298611111109</v>
      </c>
      <c r="B452" s="4">
        <v>0.5</v>
      </c>
      <c r="C452" s="4">
        <v>16.020563199999998</v>
      </c>
    </row>
    <row r="453" spans="1:3" x14ac:dyDescent="0.25">
      <c r="A453" s="3">
        <v>45547.302083333336</v>
      </c>
      <c r="B453" s="4">
        <v>0.35</v>
      </c>
      <c r="C453" s="4">
        <v>16.067622400000001</v>
      </c>
    </row>
    <row r="454" spans="1:3" x14ac:dyDescent="0.25">
      <c r="A454" s="3">
        <v>45547.305555555555</v>
      </c>
      <c r="B454" s="4">
        <v>0.24</v>
      </c>
      <c r="C454" s="4">
        <v>15.872113599999999</v>
      </c>
    </row>
    <row r="455" spans="1:3" x14ac:dyDescent="0.25">
      <c r="A455" s="3">
        <v>45547.309027777781</v>
      </c>
      <c r="B455" s="4">
        <v>0.21</v>
      </c>
      <c r="C455" s="4">
        <v>16.203860800000001</v>
      </c>
    </row>
    <row r="456" spans="1:3" x14ac:dyDescent="0.25">
      <c r="A456" s="3">
        <v>45547.3125</v>
      </c>
      <c r="B456" s="4">
        <v>0.24</v>
      </c>
      <c r="C456" s="4">
        <v>16.108604800000002</v>
      </c>
    </row>
    <row r="457" spans="1:3" x14ac:dyDescent="0.25">
      <c r="A457" s="3">
        <v>45547.315972222219</v>
      </c>
      <c r="B457" s="4">
        <v>0.21</v>
      </c>
      <c r="C457" s="4">
        <v>16.1413072</v>
      </c>
    </row>
    <row r="458" spans="1:3" x14ac:dyDescent="0.25">
      <c r="A458" s="3">
        <v>45547.319444444445</v>
      </c>
      <c r="B458" s="4">
        <v>0.16</v>
      </c>
      <c r="C458" s="4">
        <v>16.223559999999999</v>
      </c>
    </row>
    <row r="459" spans="1:3" x14ac:dyDescent="0.25">
      <c r="A459" s="3">
        <v>45547.322916666664</v>
      </c>
      <c r="B459" s="4">
        <v>0.08</v>
      </c>
      <c r="C459" s="4">
        <v>16.2579472</v>
      </c>
    </row>
    <row r="460" spans="1:3" x14ac:dyDescent="0.25">
      <c r="A460" s="3">
        <v>45547.326388888891</v>
      </c>
      <c r="B460" s="4">
        <v>0.11</v>
      </c>
      <c r="C460" s="4">
        <v>16.238564799999999</v>
      </c>
    </row>
    <row r="461" spans="1:3" x14ac:dyDescent="0.25">
      <c r="A461" s="3">
        <v>45547.329861111109</v>
      </c>
      <c r="B461" s="4">
        <v>0.11</v>
      </c>
      <c r="C461" s="4">
        <v>16.181483200000002</v>
      </c>
    </row>
    <row r="462" spans="1:3" x14ac:dyDescent="0.25">
      <c r="A462" s="3">
        <v>45547.333333333336</v>
      </c>
      <c r="B462" s="4">
        <v>0.08</v>
      </c>
      <c r="C462" s="4">
        <v>16.020678400000001</v>
      </c>
    </row>
    <row r="463" spans="1:3" x14ac:dyDescent="0.25">
      <c r="A463" s="3">
        <v>45547.336805555555</v>
      </c>
      <c r="B463" s="4">
        <v>0.08</v>
      </c>
      <c r="C463" s="4">
        <v>16.161798399999999</v>
      </c>
    </row>
    <row r="464" spans="1:3" x14ac:dyDescent="0.25">
      <c r="A464" s="3">
        <v>45547.340277777781</v>
      </c>
      <c r="B464" s="4">
        <v>0.09</v>
      </c>
      <c r="C464" s="4">
        <v>16.18648</v>
      </c>
    </row>
    <row r="465" spans="1:3" x14ac:dyDescent="0.25">
      <c r="A465" s="3">
        <v>45547.34375</v>
      </c>
      <c r="B465" s="4">
        <v>0.12</v>
      </c>
      <c r="C465" s="4">
        <v>16.181007999999999</v>
      </c>
    </row>
    <row r="466" spans="1:3" x14ac:dyDescent="0.25">
      <c r="A466" s="3">
        <v>45547.347222222219</v>
      </c>
      <c r="B466" s="4">
        <v>0.34</v>
      </c>
      <c r="C466" s="4">
        <v>15.928878399999999</v>
      </c>
    </row>
    <row r="467" spans="1:3" x14ac:dyDescent="0.25">
      <c r="A467" s="3">
        <v>45547.350694444445</v>
      </c>
      <c r="B467" s="4">
        <v>1.05</v>
      </c>
      <c r="C467" s="4">
        <v>15.895960000000001</v>
      </c>
    </row>
    <row r="468" spans="1:3" x14ac:dyDescent="0.25">
      <c r="A468" s="3">
        <v>45547.354166666664</v>
      </c>
      <c r="B468" s="4">
        <v>2.06</v>
      </c>
      <c r="C468" s="4">
        <v>15.856518400000001</v>
      </c>
    </row>
    <row r="469" spans="1:3" x14ac:dyDescent="0.25">
      <c r="A469" s="3">
        <v>45547.357638888891</v>
      </c>
      <c r="B469" s="4">
        <v>2.6</v>
      </c>
      <c r="C469" s="4">
        <v>15.901662399999999</v>
      </c>
    </row>
    <row r="470" spans="1:3" x14ac:dyDescent="0.25">
      <c r="A470" s="3">
        <v>45547.361111111109</v>
      </c>
      <c r="B470" s="4">
        <v>2.85</v>
      </c>
      <c r="C470" s="4">
        <v>15.9081136</v>
      </c>
    </row>
    <row r="471" spans="1:3" x14ac:dyDescent="0.25">
      <c r="A471" s="3">
        <v>45547.364583333336</v>
      </c>
      <c r="B471" s="4">
        <v>2.82</v>
      </c>
      <c r="C471" s="4">
        <v>15.861788799999999</v>
      </c>
    </row>
    <row r="472" spans="1:3" x14ac:dyDescent="0.25">
      <c r="A472" s="3">
        <v>45547.368055555555</v>
      </c>
      <c r="B472" s="4">
        <v>3.31</v>
      </c>
      <c r="C472" s="4">
        <v>15.8982352</v>
      </c>
    </row>
    <row r="473" spans="1:3" x14ac:dyDescent="0.25">
      <c r="A473" s="3">
        <v>45547.371527777781</v>
      </c>
      <c r="B473" s="4">
        <v>3.97</v>
      </c>
      <c r="C473" s="4">
        <v>15.9327088</v>
      </c>
    </row>
    <row r="474" spans="1:3" x14ac:dyDescent="0.25">
      <c r="A474" s="3">
        <v>45547.375</v>
      </c>
      <c r="B474" s="4">
        <v>4.2699999999999996</v>
      </c>
      <c r="C474" s="4">
        <v>15.8947504</v>
      </c>
    </row>
    <row r="475" spans="1:3" x14ac:dyDescent="0.25">
      <c r="A475" s="3">
        <v>45547.378472222219</v>
      </c>
      <c r="B475" s="4">
        <v>4.78</v>
      </c>
      <c r="C475" s="4">
        <v>15.953128</v>
      </c>
    </row>
    <row r="476" spans="1:3" x14ac:dyDescent="0.25">
      <c r="A476" s="3">
        <v>45547.381944444445</v>
      </c>
      <c r="B476" s="4">
        <v>4.59</v>
      </c>
      <c r="C476" s="4">
        <v>16.0029088</v>
      </c>
    </row>
    <row r="477" spans="1:3" x14ac:dyDescent="0.25">
      <c r="A477" s="3">
        <v>45547.385416666664</v>
      </c>
      <c r="B477" s="4">
        <v>3.9</v>
      </c>
      <c r="C477" s="4">
        <v>16.0110736</v>
      </c>
    </row>
    <row r="478" spans="1:3" x14ac:dyDescent="0.25">
      <c r="A478" s="3">
        <v>45547.388888888891</v>
      </c>
      <c r="B478" s="4">
        <v>3.24</v>
      </c>
      <c r="C478" s="4">
        <v>15.967873600000001</v>
      </c>
    </row>
    <row r="479" spans="1:3" x14ac:dyDescent="0.25">
      <c r="A479" s="3">
        <v>45547.392361111109</v>
      </c>
      <c r="B479" s="4">
        <v>2.8</v>
      </c>
      <c r="C479" s="4">
        <v>16.011735999999999</v>
      </c>
    </row>
    <row r="480" spans="1:3" x14ac:dyDescent="0.25">
      <c r="A480" s="3">
        <v>45547.395833333336</v>
      </c>
      <c r="B480" s="4">
        <v>2.91</v>
      </c>
      <c r="C480" s="4">
        <v>16.0085248</v>
      </c>
    </row>
    <row r="481" spans="1:3" x14ac:dyDescent="0.25">
      <c r="A481" s="3">
        <v>45547.399305555555</v>
      </c>
      <c r="B481" s="4">
        <v>3.44</v>
      </c>
      <c r="C481" s="4">
        <v>16.007401600000001</v>
      </c>
    </row>
    <row r="482" spans="1:3" x14ac:dyDescent="0.25">
      <c r="A482" s="3">
        <v>45547.402777777781</v>
      </c>
      <c r="B482" s="4">
        <v>3.89</v>
      </c>
      <c r="C482" s="4">
        <v>15.936625599999999</v>
      </c>
    </row>
    <row r="483" spans="1:3" x14ac:dyDescent="0.25">
      <c r="A483" s="3">
        <v>45547.40625</v>
      </c>
      <c r="B483" s="4">
        <v>4.21</v>
      </c>
      <c r="C483" s="4">
        <v>15.964662400000002</v>
      </c>
    </row>
    <row r="484" spans="1:3" x14ac:dyDescent="0.25">
      <c r="A484" s="3">
        <v>45547.409722222219</v>
      </c>
      <c r="B484" s="4">
        <v>4.18</v>
      </c>
      <c r="C484" s="4">
        <v>15.988638399999999</v>
      </c>
    </row>
    <row r="485" spans="1:3" x14ac:dyDescent="0.25">
      <c r="A485" s="3">
        <v>45547.413194444445</v>
      </c>
      <c r="B485" s="4">
        <v>6.31</v>
      </c>
      <c r="C485" s="4">
        <v>15.9374608</v>
      </c>
    </row>
    <row r="486" spans="1:3" x14ac:dyDescent="0.25">
      <c r="A486" s="3">
        <v>45547.416666666664</v>
      </c>
      <c r="B486" s="4">
        <v>7.32</v>
      </c>
      <c r="C486" s="4">
        <v>15.965915200000001</v>
      </c>
    </row>
    <row r="487" spans="1:3" x14ac:dyDescent="0.25">
      <c r="A487" s="3">
        <v>45547.420138888891</v>
      </c>
      <c r="B487" s="4">
        <v>8.0500000000000007</v>
      </c>
      <c r="C487" s="4">
        <v>15.988465600000001</v>
      </c>
    </row>
    <row r="488" spans="1:3" x14ac:dyDescent="0.25">
      <c r="A488" s="3">
        <v>45547.423611111109</v>
      </c>
      <c r="B488" s="4">
        <v>8.52</v>
      </c>
      <c r="C488" s="4">
        <v>15.9631504</v>
      </c>
    </row>
    <row r="489" spans="1:3" x14ac:dyDescent="0.25">
      <c r="A489" s="3">
        <v>45547.427083333336</v>
      </c>
      <c r="B489" s="4">
        <v>9.69</v>
      </c>
      <c r="C489" s="4">
        <v>16.003283199999998</v>
      </c>
    </row>
    <row r="490" spans="1:3" x14ac:dyDescent="0.25">
      <c r="A490" s="3">
        <v>45547.430555555555</v>
      </c>
      <c r="B490" s="4">
        <v>9.92</v>
      </c>
      <c r="C490" s="4">
        <v>15.958585599999999</v>
      </c>
    </row>
    <row r="491" spans="1:3" x14ac:dyDescent="0.25">
      <c r="A491" s="3">
        <v>45547.434027777781</v>
      </c>
      <c r="B491" s="4">
        <v>10.44</v>
      </c>
      <c r="C491" s="4">
        <v>15.9732448</v>
      </c>
    </row>
    <row r="492" spans="1:3" x14ac:dyDescent="0.25">
      <c r="A492" s="3">
        <v>45547.4375</v>
      </c>
      <c r="B492" s="4">
        <v>10.18</v>
      </c>
      <c r="C492" s="4">
        <v>15.958455999999998</v>
      </c>
    </row>
    <row r="493" spans="1:3" x14ac:dyDescent="0.25">
      <c r="A493" s="3">
        <v>45547.440972222219</v>
      </c>
      <c r="B493" s="4">
        <v>9.58</v>
      </c>
      <c r="C493" s="4">
        <v>16.015465599999999</v>
      </c>
    </row>
    <row r="494" spans="1:3" x14ac:dyDescent="0.25">
      <c r="A494" s="3">
        <v>45547.444444444445</v>
      </c>
      <c r="B494" s="4">
        <v>8.9700000000000006</v>
      </c>
      <c r="C494" s="4">
        <v>15.926372799999999</v>
      </c>
    </row>
    <row r="495" spans="1:3" x14ac:dyDescent="0.25">
      <c r="A495" s="3">
        <v>45547.447916666664</v>
      </c>
      <c r="B495" s="4">
        <v>8.27</v>
      </c>
      <c r="C495" s="4">
        <v>15.993822400000001</v>
      </c>
    </row>
    <row r="496" spans="1:3" x14ac:dyDescent="0.25">
      <c r="A496" s="3">
        <v>45547.451388888891</v>
      </c>
      <c r="B496" s="4">
        <v>8.48</v>
      </c>
      <c r="C496" s="4">
        <v>16.014428800000001</v>
      </c>
    </row>
    <row r="497" spans="1:3" x14ac:dyDescent="0.25">
      <c r="A497" s="3">
        <v>45547.454861111109</v>
      </c>
      <c r="B497" s="4">
        <v>9.43</v>
      </c>
      <c r="C497" s="4">
        <v>15.9626032</v>
      </c>
    </row>
    <row r="498" spans="1:3" x14ac:dyDescent="0.25">
      <c r="A498" s="3">
        <v>45547.458333333336</v>
      </c>
      <c r="B498" s="4">
        <v>10.19</v>
      </c>
      <c r="C498" s="4">
        <v>15.8903728</v>
      </c>
    </row>
    <row r="499" spans="1:3" x14ac:dyDescent="0.25">
      <c r="A499" s="3">
        <v>45547.461805555555</v>
      </c>
      <c r="B499" s="4">
        <v>10.25</v>
      </c>
      <c r="C499" s="4">
        <v>15.9575776</v>
      </c>
    </row>
    <row r="500" spans="1:3" x14ac:dyDescent="0.25">
      <c r="A500" s="3">
        <v>45547.465277777781</v>
      </c>
      <c r="B500" s="4">
        <v>8.0299999999999994</v>
      </c>
      <c r="C500" s="4">
        <v>15.9751888</v>
      </c>
    </row>
    <row r="501" spans="1:3" x14ac:dyDescent="0.25">
      <c r="A501" s="3">
        <v>45547.46875</v>
      </c>
      <c r="B501" s="4">
        <v>6.35</v>
      </c>
      <c r="C501" s="4">
        <v>15.8154784</v>
      </c>
    </row>
    <row r="502" spans="1:3" x14ac:dyDescent="0.25">
      <c r="A502" s="3">
        <v>45547.472222222219</v>
      </c>
      <c r="B502" s="4">
        <v>5.6</v>
      </c>
      <c r="C502" s="4">
        <v>15.8574976</v>
      </c>
    </row>
    <row r="503" spans="1:3" x14ac:dyDescent="0.25">
      <c r="A503" s="3">
        <v>45547.475694444445</v>
      </c>
      <c r="B503" s="4">
        <v>4.29</v>
      </c>
      <c r="C503" s="4">
        <v>15.841772800000001</v>
      </c>
    </row>
    <row r="504" spans="1:3" x14ac:dyDescent="0.25">
      <c r="A504" s="3">
        <v>45547.479166666664</v>
      </c>
      <c r="B504" s="4">
        <v>3.29</v>
      </c>
      <c r="C504" s="4">
        <v>15.8732512</v>
      </c>
    </row>
    <row r="505" spans="1:3" x14ac:dyDescent="0.25">
      <c r="A505" s="3">
        <v>45547.482638888891</v>
      </c>
      <c r="B505" s="4">
        <v>2.66</v>
      </c>
      <c r="C505" s="4">
        <v>15.878752</v>
      </c>
    </row>
    <row r="506" spans="1:3" x14ac:dyDescent="0.25">
      <c r="A506" s="3">
        <v>45547.486111111109</v>
      </c>
      <c r="B506" s="4">
        <v>2.15</v>
      </c>
      <c r="C506" s="4">
        <v>15.834904000000002</v>
      </c>
    </row>
    <row r="507" spans="1:3" x14ac:dyDescent="0.25">
      <c r="A507" s="3">
        <v>45547.489583333336</v>
      </c>
      <c r="B507" s="4">
        <v>2.73</v>
      </c>
      <c r="C507" s="4">
        <v>15.8388928</v>
      </c>
    </row>
    <row r="508" spans="1:3" x14ac:dyDescent="0.25">
      <c r="A508" s="3">
        <v>45547.493055555555</v>
      </c>
      <c r="B508" s="4">
        <v>3.09</v>
      </c>
      <c r="C508" s="4">
        <v>15.834832</v>
      </c>
    </row>
    <row r="509" spans="1:3" x14ac:dyDescent="0.25">
      <c r="A509" s="3">
        <v>45547.496527777781</v>
      </c>
      <c r="B509" s="4">
        <v>3.46</v>
      </c>
      <c r="C509" s="4">
        <v>15.827358400000001</v>
      </c>
    </row>
    <row r="510" spans="1:3" x14ac:dyDescent="0.25">
      <c r="A510" s="3">
        <v>45547.5</v>
      </c>
      <c r="B510" s="4">
        <v>3.74</v>
      </c>
      <c r="C510" s="4">
        <v>15.740612800000001</v>
      </c>
    </row>
    <row r="511" spans="1:3" x14ac:dyDescent="0.25">
      <c r="A511" s="3">
        <v>45547.503472222219</v>
      </c>
      <c r="B511" s="4">
        <v>3.84</v>
      </c>
      <c r="C511" s="4">
        <v>15.795476799999999</v>
      </c>
    </row>
    <row r="512" spans="1:3" x14ac:dyDescent="0.25">
      <c r="A512" s="3">
        <v>45547.506944444445</v>
      </c>
      <c r="B512" s="4">
        <v>3.48</v>
      </c>
      <c r="C512" s="4">
        <v>15.775734400000001</v>
      </c>
    </row>
    <row r="513" spans="1:3" x14ac:dyDescent="0.25">
      <c r="A513" s="3">
        <v>45547.510416666664</v>
      </c>
      <c r="B513" s="4">
        <v>3.18</v>
      </c>
      <c r="C513" s="4">
        <v>15.821871999999999</v>
      </c>
    </row>
    <row r="514" spans="1:3" x14ac:dyDescent="0.25">
      <c r="A514" s="3">
        <v>45547.513888888891</v>
      </c>
      <c r="B514" s="4">
        <v>2.6</v>
      </c>
      <c r="C514" s="4">
        <v>15.757187200000001</v>
      </c>
    </row>
    <row r="515" spans="1:3" x14ac:dyDescent="0.25">
      <c r="A515" s="3">
        <v>45547.517361111109</v>
      </c>
      <c r="B515" s="4">
        <v>2.76</v>
      </c>
      <c r="C515" s="4">
        <v>15.789832000000001</v>
      </c>
    </row>
    <row r="516" spans="1:3" x14ac:dyDescent="0.25">
      <c r="A516" s="3">
        <v>45547.520833333336</v>
      </c>
      <c r="B516" s="4">
        <v>3.57</v>
      </c>
      <c r="C516" s="4">
        <v>15.7499872</v>
      </c>
    </row>
    <row r="517" spans="1:3" x14ac:dyDescent="0.25">
      <c r="A517" s="3">
        <v>45547.524305555555</v>
      </c>
      <c r="B517" s="4">
        <v>6.63</v>
      </c>
      <c r="C517" s="4">
        <v>15.7479136</v>
      </c>
    </row>
    <row r="518" spans="1:3" x14ac:dyDescent="0.25">
      <c r="A518" s="3">
        <v>45547.527777777781</v>
      </c>
      <c r="B518" s="4">
        <v>8.9</v>
      </c>
      <c r="C518" s="4">
        <v>15.846265600000001</v>
      </c>
    </row>
    <row r="519" spans="1:3" x14ac:dyDescent="0.25">
      <c r="A519" s="3">
        <v>45547.53125</v>
      </c>
      <c r="B519" s="4">
        <v>9.85</v>
      </c>
      <c r="C519" s="4">
        <v>15.8569648</v>
      </c>
    </row>
    <row r="520" spans="1:3" x14ac:dyDescent="0.25">
      <c r="A520" s="3">
        <v>45547.534722222219</v>
      </c>
      <c r="B520" s="4">
        <v>10.51</v>
      </c>
      <c r="C520" s="4">
        <v>15.8550784</v>
      </c>
    </row>
    <row r="521" spans="1:3" x14ac:dyDescent="0.25">
      <c r="A521" s="3">
        <v>45547.538194444445</v>
      </c>
      <c r="B521" s="4">
        <v>10.72</v>
      </c>
      <c r="C521" s="4">
        <v>15.797622400000002</v>
      </c>
    </row>
    <row r="522" spans="1:3" x14ac:dyDescent="0.25">
      <c r="A522" s="3">
        <v>45547.541666666664</v>
      </c>
      <c r="B522" s="4">
        <v>10.47</v>
      </c>
      <c r="C522" s="4">
        <v>15.868859199999999</v>
      </c>
    </row>
    <row r="523" spans="1:3" x14ac:dyDescent="0.25">
      <c r="A523" s="3">
        <v>45547.545138888891</v>
      </c>
      <c r="B523" s="4">
        <v>10.77</v>
      </c>
      <c r="C523" s="4">
        <v>15.821296</v>
      </c>
    </row>
    <row r="524" spans="1:3" x14ac:dyDescent="0.25">
      <c r="A524" s="3">
        <v>45547.548611111109</v>
      </c>
      <c r="B524" s="4">
        <v>10.6</v>
      </c>
      <c r="C524" s="4">
        <v>15.834256</v>
      </c>
    </row>
    <row r="525" spans="1:3" x14ac:dyDescent="0.25">
      <c r="A525" s="3">
        <v>45547.552083333336</v>
      </c>
      <c r="B525" s="4">
        <v>10.76</v>
      </c>
      <c r="C525" s="4">
        <v>15.8339392</v>
      </c>
    </row>
    <row r="526" spans="1:3" x14ac:dyDescent="0.25">
      <c r="A526" s="3">
        <v>45547.555555555555</v>
      </c>
      <c r="B526" s="4">
        <v>10.64</v>
      </c>
      <c r="C526" s="4">
        <v>15.8484832</v>
      </c>
    </row>
    <row r="527" spans="1:3" x14ac:dyDescent="0.25">
      <c r="A527" s="3">
        <v>45547.559027777781</v>
      </c>
      <c r="B527" s="4">
        <v>10.210000000000001</v>
      </c>
      <c r="C527" s="4">
        <v>15.809617600000001</v>
      </c>
    </row>
    <row r="528" spans="1:3" x14ac:dyDescent="0.25">
      <c r="A528" s="3">
        <v>45547.5625</v>
      </c>
      <c r="B528" s="4">
        <v>9.73</v>
      </c>
      <c r="C528" s="4">
        <v>15.834184</v>
      </c>
    </row>
    <row r="529" spans="1:3" x14ac:dyDescent="0.25">
      <c r="A529" s="3">
        <v>45547.565972222219</v>
      </c>
      <c r="B529" s="4">
        <v>9.59</v>
      </c>
      <c r="C529" s="4">
        <v>15.847144</v>
      </c>
    </row>
    <row r="530" spans="1:3" x14ac:dyDescent="0.25">
      <c r="A530" s="3">
        <v>45547.569444444445</v>
      </c>
      <c r="B530" s="4">
        <v>9.59</v>
      </c>
      <c r="C530" s="4">
        <v>15.871552000000001</v>
      </c>
    </row>
    <row r="531" spans="1:3" x14ac:dyDescent="0.25">
      <c r="A531" s="3">
        <v>45547.572916666664</v>
      </c>
      <c r="B531" s="4">
        <v>9.83</v>
      </c>
      <c r="C531" s="4">
        <v>15.852702400000002</v>
      </c>
    </row>
    <row r="532" spans="1:3" x14ac:dyDescent="0.25">
      <c r="A532" s="3">
        <v>45547.576388888891</v>
      </c>
      <c r="B532" s="4">
        <v>9.5</v>
      </c>
      <c r="C532" s="4">
        <v>15.824075199999999</v>
      </c>
    </row>
    <row r="533" spans="1:3" x14ac:dyDescent="0.25">
      <c r="A533" s="3">
        <v>45547.579861111109</v>
      </c>
      <c r="B533" s="4">
        <v>9.81</v>
      </c>
      <c r="C533" s="4">
        <v>15.846467199999999</v>
      </c>
    </row>
    <row r="534" spans="1:3" x14ac:dyDescent="0.25">
      <c r="A534" s="3">
        <v>45547.583333333336</v>
      </c>
      <c r="B534" s="4">
        <v>10.210000000000001</v>
      </c>
      <c r="C534" s="4">
        <v>15.852198400000001</v>
      </c>
    </row>
    <row r="535" spans="1:3" x14ac:dyDescent="0.25">
      <c r="A535" s="3">
        <v>45547.586805555555</v>
      </c>
      <c r="B535" s="4">
        <v>10.28</v>
      </c>
      <c r="C535" s="4">
        <v>15.810366399999999</v>
      </c>
    </row>
    <row r="536" spans="1:3" x14ac:dyDescent="0.25">
      <c r="A536" s="3">
        <v>45547.590277777781</v>
      </c>
      <c r="B536" s="4">
        <v>10.41</v>
      </c>
      <c r="C536" s="4">
        <v>15.8494704</v>
      </c>
    </row>
    <row r="537" spans="1:3" x14ac:dyDescent="0.25">
      <c r="A537" s="3">
        <v>45547.59375</v>
      </c>
      <c r="B537" s="4">
        <v>10.69</v>
      </c>
      <c r="C537" s="4">
        <v>15.7913248</v>
      </c>
    </row>
    <row r="538" spans="1:3" x14ac:dyDescent="0.25">
      <c r="A538" s="3">
        <v>45547.597222222219</v>
      </c>
      <c r="B538" s="4">
        <v>10.9</v>
      </c>
      <c r="C538" s="4">
        <v>15.835937599999999</v>
      </c>
    </row>
    <row r="539" spans="1:3" x14ac:dyDescent="0.25">
      <c r="A539" s="3">
        <v>45547.600694444445</v>
      </c>
      <c r="B539" s="4">
        <v>10.93</v>
      </c>
      <c r="C539" s="4">
        <v>15.778332800000001</v>
      </c>
    </row>
    <row r="540" spans="1:3" x14ac:dyDescent="0.25">
      <c r="A540" s="3">
        <v>45547.604166666664</v>
      </c>
      <c r="B540" s="4">
        <v>11.2</v>
      </c>
      <c r="C540" s="4">
        <v>15.770508800000002</v>
      </c>
    </row>
    <row r="541" spans="1:3" x14ac:dyDescent="0.25">
      <c r="A541" s="3">
        <v>45547.607638888891</v>
      </c>
      <c r="B541" s="4">
        <v>11.29</v>
      </c>
      <c r="C541" s="4">
        <v>15.739803199999999</v>
      </c>
    </row>
    <row r="542" spans="1:3" x14ac:dyDescent="0.25">
      <c r="A542" s="3">
        <v>45547.611111111109</v>
      </c>
      <c r="B542" s="4">
        <v>11.75</v>
      </c>
      <c r="C542" s="4">
        <v>15.700688</v>
      </c>
    </row>
    <row r="543" spans="1:3" x14ac:dyDescent="0.25">
      <c r="A543" s="3">
        <v>45547.614583333336</v>
      </c>
      <c r="B543" s="4">
        <v>11.5</v>
      </c>
      <c r="C543" s="4">
        <v>15.663574399999998</v>
      </c>
    </row>
    <row r="544" spans="1:3" x14ac:dyDescent="0.25">
      <c r="A544" s="3">
        <v>45547.618055555555</v>
      </c>
      <c r="B544" s="4">
        <v>11.51</v>
      </c>
      <c r="C544" s="4">
        <v>15.625640000000001</v>
      </c>
    </row>
    <row r="545" spans="1:3" x14ac:dyDescent="0.25">
      <c r="A545" s="3">
        <v>45547.621527777781</v>
      </c>
      <c r="B545" s="4">
        <v>11.64</v>
      </c>
      <c r="C545" s="4">
        <v>15.627896</v>
      </c>
    </row>
    <row r="546" spans="1:3" x14ac:dyDescent="0.25">
      <c r="A546" s="3">
        <v>45547.625</v>
      </c>
      <c r="B546" s="4">
        <v>11.6</v>
      </c>
      <c r="C546" s="4">
        <v>15.530288000000001</v>
      </c>
    </row>
    <row r="547" spans="1:3" x14ac:dyDescent="0.25">
      <c r="A547" s="3">
        <v>45547.628472222219</v>
      </c>
      <c r="B547" s="4">
        <v>11.89</v>
      </c>
      <c r="C547" s="4">
        <v>15.551091200000002</v>
      </c>
    </row>
    <row r="548" spans="1:3" x14ac:dyDescent="0.25">
      <c r="A548" s="3">
        <v>45547.631944444445</v>
      </c>
      <c r="B548" s="4">
        <v>12.2</v>
      </c>
      <c r="C548" s="4">
        <v>15.5398832</v>
      </c>
    </row>
    <row r="549" spans="1:3" x14ac:dyDescent="0.25">
      <c r="A549" s="3">
        <v>45547.635416666664</v>
      </c>
      <c r="B549" s="4">
        <v>11.81</v>
      </c>
      <c r="C549" s="4">
        <v>15.471959999999999</v>
      </c>
    </row>
    <row r="550" spans="1:3" x14ac:dyDescent="0.25">
      <c r="A550" s="3">
        <v>45547.638888888891</v>
      </c>
      <c r="B550" s="4">
        <v>11.78</v>
      </c>
      <c r="C550" s="4">
        <v>15.4777872</v>
      </c>
    </row>
    <row r="551" spans="1:3" x14ac:dyDescent="0.25">
      <c r="A551" s="3">
        <v>45547.642361111109</v>
      </c>
      <c r="B551" s="4">
        <v>11.85</v>
      </c>
      <c r="C551" s="4">
        <v>15.493824000000002</v>
      </c>
    </row>
    <row r="552" spans="1:3" x14ac:dyDescent="0.25">
      <c r="A552" s="3">
        <v>45547.645833333336</v>
      </c>
      <c r="B552" s="4">
        <v>11.77</v>
      </c>
      <c r="C552" s="4">
        <v>15.479448000000001</v>
      </c>
    </row>
    <row r="553" spans="1:3" x14ac:dyDescent="0.25">
      <c r="A553" s="3">
        <v>45547.649305555555</v>
      </c>
      <c r="B553" s="4">
        <v>11.6</v>
      </c>
      <c r="C553" s="4">
        <v>15.385281600000001</v>
      </c>
    </row>
    <row r="554" spans="1:3" x14ac:dyDescent="0.25">
      <c r="A554" s="3">
        <v>45547.652777777781</v>
      </c>
      <c r="B554" s="4">
        <v>11.44</v>
      </c>
      <c r="C554" s="4">
        <v>15.3424944</v>
      </c>
    </row>
    <row r="555" spans="1:3" x14ac:dyDescent="0.25">
      <c r="A555" s="3">
        <v>45547.65625</v>
      </c>
      <c r="B555" s="4">
        <v>11.61</v>
      </c>
      <c r="C555" s="4">
        <v>15.3781584</v>
      </c>
    </row>
    <row r="556" spans="1:3" x14ac:dyDescent="0.25">
      <c r="A556" s="3">
        <v>45547.659722222219</v>
      </c>
      <c r="B556" s="4">
        <v>11.65</v>
      </c>
      <c r="C556" s="4">
        <v>15.3172128</v>
      </c>
    </row>
    <row r="557" spans="1:3" x14ac:dyDescent="0.25">
      <c r="A557" s="3">
        <v>45547.663194444445</v>
      </c>
      <c r="B557" s="4">
        <v>9.94</v>
      </c>
      <c r="C557" s="4">
        <v>15.298992</v>
      </c>
    </row>
    <row r="558" spans="1:3" x14ac:dyDescent="0.25">
      <c r="A558" s="3">
        <v>45547.666666666664</v>
      </c>
      <c r="B558" s="4">
        <v>7.38</v>
      </c>
      <c r="C558" s="4">
        <v>15.206294400000001</v>
      </c>
    </row>
    <row r="559" spans="1:3" x14ac:dyDescent="0.25">
      <c r="A559" s="3">
        <v>45547.670138888891</v>
      </c>
      <c r="B559" s="4">
        <v>6.63</v>
      </c>
      <c r="C559" s="4">
        <v>15.224612799999999</v>
      </c>
    </row>
    <row r="560" spans="1:3" x14ac:dyDescent="0.25">
      <c r="A560" s="3">
        <v>45547.673611111109</v>
      </c>
      <c r="B560" s="4">
        <v>6.33</v>
      </c>
      <c r="C560" s="4">
        <v>15.1921792</v>
      </c>
    </row>
    <row r="561" spans="1:3" x14ac:dyDescent="0.25">
      <c r="A561" s="3">
        <v>45547.677083333336</v>
      </c>
      <c r="B561" s="4">
        <v>6.18</v>
      </c>
      <c r="C561" s="4">
        <v>15.1699264</v>
      </c>
    </row>
    <row r="562" spans="1:3" x14ac:dyDescent="0.25">
      <c r="A562" s="3">
        <v>45547.680555555555</v>
      </c>
      <c r="B562" s="4">
        <v>5.74</v>
      </c>
      <c r="C562" s="4">
        <v>15.1023712</v>
      </c>
    </row>
    <row r="563" spans="1:3" x14ac:dyDescent="0.25">
      <c r="A563" s="3">
        <v>45547.684027777781</v>
      </c>
      <c r="B563" s="4">
        <v>5.41</v>
      </c>
      <c r="C563" s="4">
        <v>15.0873472</v>
      </c>
    </row>
    <row r="564" spans="1:3" x14ac:dyDescent="0.25">
      <c r="A564" s="3">
        <v>45547.6875</v>
      </c>
      <c r="B564" s="4">
        <v>5.4</v>
      </c>
      <c r="C564" s="4">
        <v>15.122996799999999</v>
      </c>
    </row>
    <row r="565" spans="1:3" x14ac:dyDescent="0.25">
      <c r="A565" s="3">
        <v>45547.690972222219</v>
      </c>
      <c r="B565" s="4">
        <v>5.47</v>
      </c>
      <c r="C565" s="4">
        <v>15.022868800000001</v>
      </c>
    </row>
    <row r="566" spans="1:3" x14ac:dyDescent="0.25">
      <c r="A566" s="3">
        <v>45547.694444444445</v>
      </c>
      <c r="B566" s="4">
        <v>5.5</v>
      </c>
      <c r="C566" s="4">
        <v>15.0081328</v>
      </c>
    </row>
    <row r="567" spans="1:3" x14ac:dyDescent="0.25">
      <c r="A567" s="3">
        <v>45547.697916666664</v>
      </c>
      <c r="B567" s="4">
        <v>5.46</v>
      </c>
      <c r="C567" s="4">
        <v>14.9844688</v>
      </c>
    </row>
    <row r="568" spans="1:3" x14ac:dyDescent="0.25">
      <c r="A568" s="3">
        <v>45547.701388888891</v>
      </c>
      <c r="B568" s="4">
        <v>5.43</v>
      </c>
      <c r="C568" s="4">
        <v>14.9662112</v>
      </c>
    </row>
    <row r="569" spans="1:3" x14ac:dyDescent="0.25">
      <c r="A569" s="3">
        <v>45547.704861111109</v>
      </c>
      <c r="B569" s="4">
        <v>7.87</v>
      </c>
      <c r="C569" s="4">
        <v>14.911889599999999</v>
      </c>
    </row>
    <row r="570" spans="1:3" x14ac:dyDescent="0.25">
      <c r="A570" s="3">
        <v>45547.708333333336</v>
      </c>
      <c r="B570" s="4">
        <v>9.77</v>
      </c>
      <c r="C570" s="4">
        <v>14.919776000000001</v>
      </c>
    </row>
    <row r="571" spans="1:3" x14ac:dyDescent="0.25">
      <c r="A571" s="3">
        <v>45547.711805555555</v>
      </c>
      <c r="B571" s="4">
        <v>10.99</v>
      </c>
      <c r="C571" s="4">
        <v>14.8745408</v>
      </c>
    </row>
    <row r="572" spans="1:3" x14ac:dyDescent="0.25">
      <c r="A572" s="3">
        <v>45547.715277777781</v>
      </c>
      <c r="B572" s="4">
        <v>11.37</v>
      </c>
      <c r="C572" s="4">
        <v>14.755131200000001</v>
      </c>
    </row>
    <row r="573" spans="1:3" x14ac:dyDescent="0.25">
      <c r="A573" s="3">
        <v>45547.71875</v>
      </c>
      <c r="B573" s="4">
        <v>11.57</v>
      </c>
      <c r="C573" s="4">
        <v>14.3160416</v>
      </c>
    </row>
    <row r="574" spans="1:3" x14ac:dyDescent="0.25">
      <c r="A574" s="3">
        <v>45547.722222222219</v>
      </c>
      <c r="B574" s="4">
        <v>11.47</v>
      </c>
      <c r="C574" s="4">
        <v>14.2981152</v>
      </c>
    </row>
    <row r="575" spans="1:3" x14ac:dyDescent="0.25">
      <c r="A575" s="3">
        <v>45547.725694444445</v>
      </c>
      <c r="B575" s="4">
        <v>11.66</v>
      </c>
      <c r="C575" s="4">
        <v>14.2899952</v>
      </c>
    </row>
    <row r="576" spans="1:3" x14ac:dyDescent="0.25">
      <c r="A576" s="3">
        <v>45547.729166666664</v>
      </c>
      <c r="B576" s="4">
        <v>11.53</v>
      </c>
      <c r="C576" s="4">
        <v>14.686484799999999</v>
      </c>
    </row>
    <row r="577" spans="1:3" x14ac:dyDescent="0.25">
      <c r="A577" s="3">
        <v>45547.732638888891</v>
      </c>
      <c r="B577" s="4">
        <v>11.75</v>
      </c>
      <c r="C577" s="4">
        <v>14.6537968</v>
      </c>
    </row>
    <row r="578" spans="1:3" x14ac:dyDescent="0.25">
      <c r="A578" s="3">
        <v>45547.736111111109</v>
      </c>
      <c r="B578" s="4">
        <v>11.63</v>
      </c>
      <c r="C578" s="4">
        <v>14.727092799999999</v>
      </c>
    </row>
    <row r="579" spans="1:3" x14ac:dyDescent="0.25">
      <c r="A579" s="3">
        <v>45547.739583333336</v>
      </c>
      <c r="B579" s="4">
        <v>11.6</v>
      </c>
      <c r="C579" s="4">
        <v>14.356134399999998</v>
      </c>
    </row>
    <row r="580" spans="1:3" x14ac:dyDescent="0.25">
      <c r="A580" s="3">
        <v>45547.743055555555</v>
      </c>
      <c r="B580" s="4">
        <v>11.65</v>
      </c>
      <c r="C580" s="4">
        <v>14.2871728</v>
      </c>
    </row>
    <row r="581" spans="1:3" x14ac:dyDescent="0.25">
      <c r="A581" s="3">
        <v>45547.746527777781</v>
      </c>
      <c r="B581" s="4">
        <v>11.7</v>
      </c>
      <c r="C581" s="4">
        <v>14.725436800000001</v>
      </c>
    </row>
    <row r="582" spans="1:3" x14ac:dyDescent="0.25">
      <c r="A582" s="3">
        <v>45547.75</v>
      </c>
      <c r="B582" s="4">
        <v>11.67</v>
      </c>
      <c r="C582" s="4">
        <v>14.757649600000001</v>
      </c>
    </row>
    <row r="583" spans="1:3" x14ac:dyDescent="0.25">
      <c r="A583" s="3">
        <v>45547.753472222219</v>
      </c>
      <c r="B583" s="4">
        <v>11.7</v>
      </c>
      <c r="C583" s="4">
        <v>14.674273599999999</v>
      </c>
    </row>
    <row r="584" spans="1:3" x14ac:dyDescent="0.25">
      <c r="A584" s="3">
        <v>45547.756944444445</v>
      </c>
      <c r="B584" s="4">
        <v>11.97</v>
      </c>
      <c r="C584" s="4">
        <v>14.616932800000001</v>
      </c>
    </row>
    <row r="585" spans="1:3" x14ac:dyDescent="0.25">
      <c r="A585" s="3">
        <v>45547.760416666664</v>
      </c>
      <c r="B585" s="4">
        <v>12.24</v>
      </c>
      <c r="C585" s="4">
        <v>14.660147200000001</v>
      </c>
    </row>
    <row r="586" spans="1:3" x14ac:dyDescent="0.25">
      <c r="A586" s="3">
        <v>45547.763888888891</v>
      </c>
      <c r="B586" s="4">
        <v>12.17</v>
      </c>
      <c r="C586" s="4">
        <v>14.660910399999999</v>
      </c>
    </row>
    <row r="587" spans="1:3" x14ac:dyDescent="0.25">
      <c r="A587" s="3">
        <v>45547.767361111109</v>
      </c>
      <c r="B587" s="4">
        <v>11.99</v>
      </c>
      <c r="C587" s="4">
        <v>14.632311999999999</v>
      </c>
    </row>
    <row r="588" spans="1:3" x14ac:dyDescent="0.25">
      <c r="A588" s="3">
        <v>45547.770833333336</v>
      </c>
      <c r="B588" s="4">
        <v>12.01</v>
      </c>
      <c r="C588" s="4">
        <v>14.631879999999999</v>
      </c>
    </row>
    <row r="589" spans="1:3" x14ac:dyDescent="0.25">
      <c r="A589" s="3">
        <v>45547.774305555555</v>
      </c>
      <c r="B589" s="4">
        <v>11.83</v>
      </c>
      <c r="C589" s="4">
        <v>14.562486400000001</v>
      </c>
    </row>
    <row r="590" spans="1:3" x14ac:dyDescent="0.25">
      <c r="A590" s="3">
        <v>45547.777777777781</v>
      </c>
      <c r="B590" s="4">
        <v>11.81</v>
      </c>
      <c r="C590" s="4">
        <v>14.603713599999999</v>
      </c>
    </row>
    <row r="591" spans="1:3" x14ac:dyDescent="0.25">
      <c r="A591" s="3">
        <v>45547.78125</v>
      </c>
      <c r="B591" s="4">
        <v>11.89</v>
      </c>
      <c r="C591" s="4">
        <v>14.6831152</v>
      </c>
    </row>
    <row r="592" spans="1:3" x14ac:dyDescent="0.25">
      <c r="A592" s="3">
        <v>45547.784722222219</v>
      </c>
      <c r="B592" s="4">
        <v>11.95</v>
      </c>
      <c r="C592" s="4">
        <v>14.700884800000001</v>
      </c>
    </row>
    <row r="593" spans="1:3" x14ac:dyDescent="0.25">
      <c r="A593" s="3">
        <v>45547.788194444445</v>
      </c>
      <c r="B593" s="4">
        <v>9.34</v>
      </c>
      <c r="C593" s="4">
        <v>14.733889599999999</v>
      </c>
    </row>
    <row r="594" spans="1:3" x14ac:dyDescent="0.25">
      <c r="A594" s="3">
        <v>45547.791666666664</v>
      </c>
      <c r="B594" s="4">
        <v>7.55</v>
      </c>
      <c r="C594" s="4">
        <v>14.6844544</v>
      </c>
    </row>
    <row r="595" spans="1:3" x14ac:dyDescent="0.25">
      <c r="A595" s="3">
        <v>45547.795138888891</v>
      </c>
      <c r="B595" s="4">
        <v>6.77</v>
      </c>
      <c r="C595" s="4">
        <v>14.7084592</v>
      </c>
    </row>
    <row r="596" spans="1:3" x14ac:dyDescent="0.25">
      <c r="A596" s="3">
        <v>45547.798611111109</v>
      </c>
      <c r="B596" s="4">
        <v>6.43</v>
      </c>
      <c r="C596" s="4">
        <v>14.549584000000001</v>
      </c>
    </row>
    <row r="597" spans="1:3" x14ac:dyDescent="0.25">
      <c r="A597" s="3">
        <v>45547.802083333336</v>
      </c>
      <c r="B597" s="4">
        <v>6.32</v>
      </c>
      <c r="C597" s="4">
        <v>14.548144000000001</v>
      </c>
    </row>
    <row r="598" spans="1:3" x14ac:dyDescent="0.25">
      <c r="A598" s="3">
        <v>45547.805555555555</v>
      </c>
      <c r="B598" s="4">
        <v>6.08</v>
      </c>
      <c r="C598" s="4">
        <v>14.597982399999999</v>
      </c>
    </row>
    <row r="599" spans="1:3" x14ac:dyDescent="0.25">
      <c r="A599" s="3">
        <v>45547.809027777781</v>
      </c>
      <c r="B599" s="4">
        <v>5.98</v>
      </c>
      <c r="C599" s="4">
        <v>14.605283199999999</v>
      </c>
    </row>
    <row r="600" spans="1:3" x14ac:dyDescent="0.25">
      <c r="A600" s="3">
        <v>45547.8125</v>
      </c>
      <c r="B600" s="4">
        <v>5.87</v>
      </c>
      <c r="C600" s="4">
        <v>14.616169599999999</v>
      </c>
    </row>
    <row r="601" spans="1:3" x14ac:dyDescent="0.25">
      <c r="A601" s="3">
        <v>45547.815972222219</v>
      </c>
      <c r="B601" s="4">
        <v>5.88</v>
      </c>
      <c r="C601" s="4">
        <v>14.6852464</v>
      </c>
    </row>
    <row r="602" spans="1:3" x14ac:dyDescent="0.25">
      <c r="A602" s="3">
        <v>45547.819444444445</v>
      </c>
      <c r="B602" s="4">
        <v>5.92</v>
      </c>
      <c r="C602" s="4">
        <v>14.633449600000001</v>
      </c>
    </row>
    <row r="603" spans="1:3" x14ac:dyDescent="0.25">
      <c r="A603" s="3">
        <v>45547.822916666664</v>
      </c>
      <c r="B603" s="4">
        <v>5.85</v>
      </c>
      <c r="C603" s="4">
        <v>14.657180799999999</v>
      </c>
    </row>
    <row r="604" spans="1:3" x14ac:dyDescent="0.25">
      <c r="A604" s="3">
        <v>45547.826388888891</v>
      </c>
      <c r="B604" s="4">
        <v>5.86</v>
      </c>
      <c r="C604" s="4">
        <v>14.6794864</v>
      </c>
    </row>
    <row r="605" spans="1:3" x14ac:dyDescent="0.25">
      <c r="A605" s="3">
        <v>45547.829861111109</v>
      </c>
      <c r="B605" s="4">
        <v>5.9</v>
      </c>
      <c r="C605" s="4">
        <v>14.698624000000001</v>
      </c>
    </row>
    <row r="606" spans="1:3" x14ac:dyDescent="0.25">
      <c r="A606" s="3">
        <v>45547.833333333336</v>
      </c>
      <c r="B606" s="4">
        <v>6.05</v>
      </c>
      <c r="C606" s="4">
        <v>14.701849599999999</v>
      </c>
    </row>
    <row r="607" spans="1:3" x14ac:dyDescent="0.25">
      <c r="A607" s="3">
        <v>45547.836805555555</v>
      </c>
      <c r="B607" s="4">
        <v>6.06</v>
      </c>
      <c r="C607" s="4">
        <v>14.669420799999999</v>
      </c>
    </row>
    <row r="608" spans="1:3" x14ac:dyDescent="0.25">
      <c r="A608" s="3">
        <v>45547.840277777781</v>
      </c>
      <c r="B608" s="4">
        <v>6.3</v>
      </c>
      <c r="C608" s="4">
        <v>14.7425584</v>
      </c>
    </row>
    <row r="609" spans="1:3" x14ac:dyDescent="0.25">
      <c r="A609" s="3">
        <v>45547.84375</v>
      </c>
      <c r="B609" s="4">
        <v>6.36</v>
      </c>
      <c r="C609" s="4">
        <v>14.6744032</v>
      </c>
    </row>
    <row r="610" spans="1:3" x14ac:dyDescent="0.25">
      <c r="A610" s="3">
        <v>45547.847222222219</v>
      </c>
      <c r="B610" s="4">
        <v>6.28</v>
      </c>
      <c r="C610" s="4">
        <v>14.6951824</v>
      </c>
    </row>
    <row r="611" spans="1:3" x14ac:dyDescent="0.25">
      <c r="A611" s="3">
        <v>45547.850694444445</v>
      </c>
      <c r="B611" s="4">
        <v>6.15</v>
      </c>
      <c r="C611" s="4">
        <v>14.6018992</v>
      </c>
    </row>
    <row r="612" spans="1:3" x14ac:dyDescent="0.25">
      <c r="A612" s="3">
        <v>45547.854166666664</v>
      </c>
      <c r="B612" s="4">
        <v>6.1</v>
      </c>
      <c r="C612" s="4">
        <v>14.662998399999999</v>
      </c>
    </row>
    <row r="613" spans="1:3" x14ac:dyDescent="0.25">
      <c r="A613" s="3">
        <v>45547.857638888891</v>
      </c>
      <c r="B613" s="4">
        <v>6.13</v>
      </c>
      <c r="C613" s="4">
        <v>14.6215408</v>
      </c>
    </row>
    <row r="614" spans="1:3" x14ac:dyDescent="0.25">
      <c r="A614" s="3">
        <v>45547.861111111109</v>
      </c>
      <c r="B614" s="4">
        <v>5.94</v>
      </c>
      <c r="C614" s="4">
        <v>14.6310304</v>
      </c>
    </row>
    <row r="615" spans="1:3" x14ac:dyDescent="0.25">
      <c r="A615" s="3">
        <v>45547.864583333336</v>
      </c>
      <c r="B615" s="4">
        <v>6.1</v>
      </c>
      <c r="C615" s="4">
        <v>14.7651808</v>
      </c>
    </row>
    <row r="616" spans="1:3" x14ac:dyDescent="0.25">
      <c r="A616" s="3">
        <v>45547.868055555555</v>
      </c>
      <c r="B616" s="4">
        <v>5.98</v>
      </c>
      <c r="C616" s="4">
        <v>14.770825599999998</v>
      </c>
    </row>
    <row r="617" spans="1:3" x14ac:dyDescent="0.25">
      <c r="A617" s="3">
        <v>45547.871527777781</v>
      </c>
      <c r="B617" s="4">
        <v>6.05</v>
      </c>
      <c r="C617" s="4">
        <v>14.7790192</v>
      </c>
    </row>
    <row r="618" spans="1:3" x14ac:dyDescent="0.25">
      <c r="A618" s="3">
        <v>45547.875</v>
      </c>
      <c r="B618" s="4">
        <v>6.11</v>
      </c>
      <c r="C618" s="4">
        <v>14.7623584</v>
      </c>
    </row>
    <row r="619" spans="1:3" x14ac:dyDescent="0.25">
      <c r="A619" s="3">
        <v>45547.878472222219</v>
      </c>
      <c r="B619" s="4">
        <v>6.26</v>
      </c>
      <c r="C619" s="4">
        <v>14.7313264</v>
      </c>
    </row>
    <row r="620" spans="1:3" x14ac:dyDescent="0.25">
      <c r="A620" s="3">
        <v>45547.881944444445</v>
      </c>
      <c r="B620" s="4">
        <v>6.29</v>
      </c>
      <c r="C620" s="4">
        <v>14.669579200000001</v>
      </c>
    </row>
    <row r="621" spans="1:3" x14ac:dyDescent="0.25">
      <c r="A621" s="3">
        <v>45547.885416666664</v>
      </c>
      <c r="B621" s="4">
        <v>6.21</v>
      </c>
      <c r="C621" s="4">
        <v>14.641268799999999</v>
      </c>
    </row>
    <row r="622" spans="1:3" x14ac:dyDescent="0.25">
      <c r="A622" s="3">
        <v>45547.888888888891</v>
      </c>
      <c r="B622" s="4">
        <v>6.16</v>
      </c>
      <c r="C622" s="4">
        <v>14.654992</v>
      </c>
    </row>
    <row r="623" spans="1:3" x14ac:dyDescent="0.25">
      <c r="A623" s="3">
        <v>45547.892361111109</v>
      </c>
      <c r="B623" s="4">
        <v>6.04</v>
      </c>
      <c r="C623" s="4">
        <v>14.658203199999999</v>
      </c>
    </row>
    <row r="624" spans="1:3" x14ac:dyDescent="0.25">
      <c r="A624" s="3">
        <v>45547.895833333336</v>
      </c>
      <c r="B624" s="4">
        <v>6.06</v>
      </c>
      <c r="C624" s="4">
        <v>14.6159392</v>
      </c>
    </row>
    <row r="625" spans="1:3" x14ac:dyDescent="0.25">
      <c r="A625" s="3">
        <v>45547.899305555555</v>
      </c>
      <c r="B625" s="4">
        <v>5.91</v>
      </c>
      <c r="C625" s="4">
        <v>14.6463088</v>
      </c>
    </row>
    <row r="626" spans="1:3" x14ac:dyDescent="0.25">
      <c r="A626" s="3">
        <v>45547.902777777781</v>
      </c>
      <c r="B626" s="4">
        <v>5.92</v>
      </c>
      <c r="C626" s="4">
        <v>14.712419199999999</v>
      </c>
    </row>
    <row r="627" spans="1:3" x14ac:dyDescent="0.25">
      <c r="A627" s="3">
        <v>45547.90625</v>
      </c>
      <c r="B627" s="4">
        <v>4.9800000000000004</v>
      </c>
      <c r="C627" s="4">
        <v>14.6716672</v>
      </c>
    </row>
    <row r="628" spans="1:3" x14ac:dyDescent="0.25">
      <c r="A628" s="3">
        <v>45547.909722222219</v>
      </c>
      <c r="B628" s="4">
        <v>2.66</v>
      </c>
      <c r="C628" s="4">
        <v>14.689768000000001</v>
      </c>
    </row>
    <row r="629" spans="1:3" x14ac:dyDescent="0.25">
      <c r="A629" s="3">
        <v>45547.913194444445</v>
      </c>
      <c r="B629" s="4">
        <v>1.68</v>
      </c>
      <c r="C629" s="4">
        <v>14.723967999999999</v>
      </c>
    </row>
    <row r="630" spans="1:3" x14ac:dyDescent="0.25">
      <c r="A630" s="3">
        <v>45547.916666666664</v>
      </c>
      <c r="B630" s="4">
        <v>1.23</v>
      </c>
      <c r="C630" s="4">
        <v>14.7213408</v>
      </c>
    </row>
    <row r="631" spans="1:3" x14ac:dyDescent="0.25">
      <c r="A631" s="3">
        <v>45547.920138888891</v>
      </c>
      <c r="B631" s="4">
        <v>0.92</v>
      </c>
      <c r="C631" s="4">
        <v>14.7125728</v>
      </c>
    </row>
    <row r="632" spans="1:3" x14ac:dyDescent="0.25">
      <c r="A632" s="3">
        <v>45547.923611111109</v>
      </c>
      <c r="B632" s="4">
        <v>0.87</v>
      </c>
      <c r="C632" s="4">
        <v>14.618390399999999</v>
      </c>
    </row>
    <row r="633" spans="1:3" x14ac:dyDescent="0.25">
      <c r="A633" s="3">
        <v>45547.927083333336</v>
      </c>
      <c r="B633" s="4">
        <v>0.68</v>
      </c>
      <c r="C633" s="4">
        <v>14.585134400000001</v>
      </c>
    </row>
    <row r="634" spans="1:3" x14ac:dyDescent="0.25">
      <c r="A634" s="3">
        <v>45547.930555555555</v>
      </c>
      <c r="B634" s="4">
        <v>0.2</v>
      </c>
      <c r="C634" s="4">
        <v>14.5866256</v>
      </c>
    </row>
    <row r="635" spans="1:3" x14ac:dyDescent="0.25">
      <c r="A635" s="3">
        <v>45547.934027777781</v>
      </c>
      <c r="B635" s="4">
        <v>0.05</v>
      </c>
      <c r="C635" s="4">
        <v>14.5767776</v>
      </c>
    </row>
    <row r="636" spans="1:3" x14ac:dyDescent="0.25">
      <c r="A636" s="3">
        <v>45547.9375</v>
      </c>
      <c r="B636" s="4">
        <v>0.06</v>
      </c>
      <c r="C636" s="4">
        <v>14.633320000000001</v>
      </c>
    </row>
    <row r="637" spans="1:3" x14ac:dyDescent="0.25">
      <c r="A637" s="3">
        <v>45547.940972222219</v>
      </c>
      <c r="B637" s="4">
        <v>0.05</v>
      </c>
      <c r="C637" s="4">
        <v>14.565158400000001</v>
      </c>
    </row>
    <row r="638" spans="1:3" x14ac:dyDescent="0.25">
      <c r="A638" s="3">
        <v>45547.944444444445</v>
      </c>
      <c r="B638" s="4">
        <v>0.03</v>
      </c>
      <c r="C638" s="4">
        <v>14.602744000000001</v>
      </c>
    </row>
    <row r="639" spans="1:3" x14ac:dyDescent="0.25">
      <c r="A639" s="3">
        <v>45547.947916666664</v>
      </c>
      <c r="B639" s="4">
        <v>0.02</v>
      </c>
      <c r="C639" s="4">
        <v>14.613868799999999</v>
      </c>
    </row>
    <row r="640" spans="1:3" x14ac:dyDescent="0.25">
      <c r="A640" s="3">
        <v>45547.951388888891</v>
      </c>
      <c r="B640" s="4">
        <v>0.02</v>
      </c>
      <c r="C640" s="4">
        <v>14.734750399999999</v>
      </c>
    </row>
    <row r="641" spans="1:3" x14ac:dyDescent="0.25">
      <c r="A641" s="3">
        <v>45547.954861111109</v>
      </c>
      <c r="B641" s="4">
        <v>0.03</v>
      </c>
      <c r="C641" s="4">
        <v>14.718659199999999</v>
      </c>
    </row>
    <row r="642" spans="1:3" x14ac:dyDescent="0.25">
      <c r="A642" s="3">
        <v>45547.958333333336</v>
      </c>
      <c r="B642" s="4">
        <v>0.04</v>
      </c>
      <c r="C642" s="4">
        <v>14.6654096</v>
      </c>
    </row>
    <row r="643" spans="1:3" x14ac:dyDescent="0.25">
      <c r="A643" s="3">
        <v>45547.961805555555</v>
      </c>
      <c r="B643" s="4">
        <v>0.03</v>
      </c>
      <c r="C643" s="4">
        <v>14.737748799999999</v>
      </c>
    </row>
    <row r="644" spans="1:3" x14ac:dyDescent="0.25">
      <c r="A644" s="3">
        <v>45547.965277777781</v>
      </c>
      <c r="B644" s="4">
        <v>0.02</v>
      </c>
      <c r="C644" s="4">
        <v>14.642601600000001</v>
      </c>
    </row>
    <row r="645" spans="1:3" x14ac:dyDescent="0.25">
      <c r="A645" s="3">
        <v>45547.96875</v>
      </c>
      <c r="B645" s="4">
        <v>0.02</v>
      </c>
      <c r="C645" s="4">
        <v>14.6834048</v>
      </c>
    </row>
    <row r="646" spans="1:3" x14ac:dyDescent="0.25">
      <c r="A646" s="3">
        <v>45547.972222222219</v>
      </c>
      <c r="B646" s="4">
        <v>0.02</v>
      </c>
      <c r="C646" s="4">
        <v>14.6981728</v>
      </c>
    </row>
    <row r="647" spans="1:3" x14ac:dyDescent="0.25">
      <c r="A647" s="3">
        <v>45547.975694444445</v>
      </c>
      <c r="B647" s="4">
        <v>0.02</v>
      </c>
      <c r="C647" s="4">
        <v>14.6781872</v>
      </c>
    </row>
    <row r="648" spans="1:3" x14ac:dyDescent="0.25">
      <c r="A648" s="3">
        <v>45547.979166666664</v>
      </c>
      <c r="B648" s="4">
        <v>0.03</v>
      </c>
      <c r="C648" s="4">
        <v>14.689268800000001</v>
      </c>
    </row>
    <row r="649" spans="1:3" x14ac:dyDescent="0.25">
      <c r="A649" s="3">
        <v>45547.982638888891</v>
      </c>
      <c r="B649" s="4">
        <v>0.04</v>
      </c>
      <c r="C649" s="4">
        <v>14.6685552</v>
      </c>
    </row>
    <row r="650" spans="1:3" x14ac:dyDescent="0.25">
      <c r="A650" s="3">
        <v>45547.986111111109</v>
      </c>
      <c r="B650" s="4">
        <v>0.04</v>
      </c>
      <c r="C650" s="4">
        <v>14.663494400000001</v>
      </c>
    </row>
    <row r="651" spans="1:3" x14ac:dyDescent="0.25">
      <c r="A651" s="3">
        <v>45547.989583333336</v>
      </c>
      <c r="B651" s="4">
        <v>0.03</v>
      </c>
      <c r="C651" s="4">
        <v>14.677686400000001</v>
      </c>
    </row>
    <row r="652" spans="1:3" x14ac:dyDescent="0.25">
      <c r="A652" s="3">
        <v>45547.993055555555</v>
      </c>
      <c r="B652" s="4">
        <v>0.03</v>
      </c>
      <c r="C652" s="4">
        <v>14.6374464</v>
      </c>
    </row>
    <row r="653" spans="1:3" x14ac:dyDescent="0.25">
      <c r="A653" s="3">
        <v>45547.996527777781</v>
      </c>
      <c r="B653" s="4">
        <v>0.04</v>
      </c>
      <c r="C653" s="4">
        <v>14.6588672</v>
      </c>
    </row>
    <row r="654" spans="1:3" x14ac:dyDescent="0.25">
      <c r="A654" s="3">
        <v>45548</v>
      </c>
      <c r="B654" s="4">
        <v>0.03</v>
      </c>
      <c r="C654" s="4">
        <v>14.6380816</v>
      </c>
    </row>
    <row r="655" spans="1:3" x14ac:dyDescent="0.25">
      <c r="A655" s="3">
        <v>45548.003472222219</v>
      </c>
      <c r="B655" s="4">
        <v>0.04</v>
      </c>
      <c r="C655" s="4">
        <v>17.0647248</v>
      </c>
    </row>
    <row r="656" spans="1:3" x14ac:dyDescent="0.25">
      <c r="A656" s="3">
        <v>45548.006944444445</v>
      </c>
      <c r="B656" s="4">
        <v>0.05</v>
      </c>
      <c r="C656" s="4">
        <v>17.100379199999999</v>
      </c>
    </row>
    <row r="657" spans="1:3" x14ac:dyDescent="0.25">
      <c r="A657" s="3">
        <v>45548.010416666664</v>
      </c>
      <c r="B657" s="4">
        <v>0.01</v>
      </c>
      <c r="C657" s="4">
        <v>17.083323200000002</v>
      </c>
    </row>
    <row r="658" spans="1:3" x14ac:dyDescent="0.25">
      <c r="A658" s="3">
        <v>45548.013888888891</v>
      </c>
      <c r="B658" s="4">
        <v>0.03</v>
      </c>
      <c r="C658" s="4">
        <v>17.030987199999998</v>
      </c>
    </row>
    <row r="659" spans="1:3" x14ac:dyDescent="0.25">
      <c r="A659" s="3">
        <v>45548.017361111109</v>
      </c>
      <c r="B659" s="4">
        <v>0.03</v>
      </c>
      <c r="C659" s="4">
        <v>17.131456</v>
      </c>
    </row>
    <row r="660" spans="1:3" x14ac:dyDescent="0.25">
      <c r="A660" s="3">
        <v>45548.020833333336</v>
      </c>
      <c r="B660" s="4">
        <v>0.03</v>
      </c>
      <c r="C660" s="4">
        <v>17.0874576</v>
      </c>
    </row>
    <row r="661" spans="1:3" x14ac:dyDescent="0.25">
      <c r="A661" s="3">
        <v>45548.024305555555</v>
      </c>
      <c r="B661" s="4">
        <v>0.05</v>
      </c>
      <c r="C661" s="4">
        <v>17.053121600000001</v>
      </c>
    </row>
    <row r="662" spans="1:3" x14ac:dyDescent="0.25">
      <c r="A662" s="3">
        <v>45548.027777777781</v>
      </c>
      <c r="B662" s="4">
        <v>0.04</v>
      </c>
      <c r="C662" s="4">
        <v>17.009123199999998</v>
      </c>
    </row>
    <row r="663" spans="1:3" x14ac:dyDescent="0.25">
      <c r="A663" s="3">
        <v>45548.03125</v>
      </c>
      <c r="B663" s="4">
        <v>0.04</v>
      </c>
      <c r="C663" s="4">
        <v>16.949680000000001</v>
      </c>
    </row>
    <row r="664" spans="1:3" x14ac:dyDescent="0.25">
      <c r="A664" s="3">
        <v>45548.034722222219</v>
      </c>
      <c r="B664" s="4">
        <v>0.05</v>
      </c>
      <c r="C664" s="4">
        <v>16.960992000000001</v>
      </c>
    </row>
    <row r="665" spans="1:3" x14ac:dyDescent="0.25">
      <c r="A665" s="3">
        <v>45548.038194444445</v>
      </c>
      <c r="B665" s="4">
        <v>0.02</v>
      </c>
      <c r="C665" s="4">
        <v>16.933568000000001</v>
      </c>
    </row>
    <row r="666" spans="1:3" x14ac:dyDescent="0.25">
      <c r="A666" s="3">
        <v>45548.041666666664</v>
      </c>
      <c r="B666" s="4">
        <v>0.04</v>
      </c>
      <c r="C666" s="4">
        <v>17.0047408</v>
      </c>
    </row>
    <row r="667" spans="1:3" x14ac:dyDescent="0.25">
      <c r="A667" s="3">
        <v>45548.045138888891</v>
      </c>
      <c r="B667" s="4">
        <v>0.04</v>
      </c>
      <c r="C667" s="4">
        <v>16.967438399999999</v>
      </c>
    </row>
    <row r="668" spans="1:3" x14ac:dyDescent="0.25">
      <c r="A668" s="3">
        <v>45548.048611111109</v>
      </c>
      <c r="B668" s="4">
        <v>0.05</v>
      </c>
      <c r="C668" s="4">
        <v>16.977180799999999</v>
      </c>
    </row>
    <row r="669" spans="1:3" x14ac:dyDescent="0.25">
      <c r="A669" s="3">
        <v>45548.052083333336</v>
      </c>
      <c r="B669" s="4">
        <v>7.0000000000000007E-2</v>
      </c>
      <c r="C669" s="4">
        <v>16.9771456</v>
      </c>
    </row>
    <row r="670" spans="1:3" x14ac:dyDescent="0.25">
      <c r="A670" s="3">
        <v>45548.055555555555</v>
      </c>
      <c r="B670" s="4">
        <v>0.05</v>
      </c>
      <c r="C670" s="4">
        <v>16.933169599999999</v>
      </c>
    </row>
    <row r="671" spans="1:3" x14ac:dyDescent="0.25">
      <c r="A671" s="3">
        <v>45548.059027777781</v>
      </c>
      <c r="B671" s="4">
        <v>7.0000000000000007E-2</v>
      </c>
      <c r="C671" s="4">
        <v>16.9792576</v>
      </c>
    </row>
    <row r="672" spans="1:3" x14ac:dyDescent="0.25">
      <c r="A672" s="3">
        <v>45548.0625</v>
      </c>
      <c r="B672" s="4">
        <v>0.09</v>
      </c>
      <c r="C672" s="4">
        <v>16.9294704</v>
      </c>
    </row>
    <row r="673" spans="1:3" x14ac:dyDescent="0.25">
      <c r="A673" s="3">
        <v>45548.065972222219</v>
      </c>
      <c r="B673" s="4">
        <v>0.28999999999999998</v>
      </c>
      <c r="C673" s="4">
        <v>16.7343872</v>
      </c>
    </row>
    <row r="674" spans="1:3" x14ac:dyDescent="0.25">
      <c r="A674" s="3">
        <v>45548.069444444445</v>
      </c>
      <c r="B674" s="4">
        <v>2.54</v>
      </c>
      <c r="C674" s="4">
        <v>16.552905599999999</v>
      </c>
    </row>
    <row r="675" spans="1:3" x14ac:dyDescent="0.25">
      <c r="A675" s="3">
        <v>45548.072916666664</v>
      </c>
      <c r="B675" s="4">
        <v>4.49</v>
      </c>
      <c r="C675" s="4">
        <v>16.646902400000002</v>
      </c>
    </row>
    <row r="676" spans="1:3" x14ac:dyDescent="0.25">
      <c r="A676" s="3">
        <v>45548.076388888891</v>
      </c>
      <c r="B676" s="4">
        <v>5.55</v>
      </c>
      <c r="C676" s="4">
        <v>16.616145600000003</v>
      </c>
    </row>
    <row r="677" spans="1:3" x14ac:dyDescent="0.25">
      <c r="A677" s="3">
        <v>45548.079861111109</v>
      </c>
      <c r="B677" s="4">
        <v>6.14</v>
      </c>
      <c r="C677" s="4">
        <v>16.674833599999999</v>
      </c>
    </row>
    <row r="678" spans="1:3" x14ac:dyDescent="0.25">
      <c r="A678" s="3">
        <v>45548.083333333336</v>
      </c>
      <c r="B678" s="4">
        <v>6.03</v>
      </c>
      <c r="C678" s="4">
        <v>16.597075199999999</v>
      </c>
    </row>
    <row r="679" spans="1:3" x14ac:dyDescent="0.25">
      <c r="A679" s="3">
        <v>45548.086805555555</v>
      </c>
      <c r="B679" s="4">
        <v>5.04</v>
      </c>
      <c r="C679" s="4">
        <v>16.554639999999999</v>
      </c>
    </row>
    <row r="680" spans="1:3" x14ac:dyDescent="0.25">
      <c r="A680" s="3">
        <v>45548.090277777781</v>
      </c>
      <c r="B680" s="4">
        <v>4.13</v>
      </c>
      <c r="C680" s="4">
        <v>16.713876800000001</v>
      </c>
    </row>
    <row r="681" spans="1:3" x14ac:dyDescent="0.25">
      <c r="A681" s="3">
        <v>45548.09375</v>
      </c>
      <c r="B681" s="4">
        <v>4.18</v>
      </c>
      <c r="C681" s="4">
        <v>16.641596800000002</v>
      </c>
    </row>
    <row r="682" spans="1:3" x14ac:dyDescent="0.25">
      <c r="A682" s="3">
        <v>45548.097222222219</v>
      </c>
      <c r="B682" s="4">
        <v>4.72</v>
      </c>
      <c r="C682" s="4">
        <v>16.603712000000002</v>
      </c>
    </row>
    <row r="683" spans="1:3" x14ac:dyDescent="0.25">
      <c r="A683" s="3">
        <v>45548.100694444445</v>
      </c>
      <c r="B683" s="4">
        <v>5.44</v>
      </c>
      <c r="C683" s="4">
        <v>16.468166400000001</v>
      </c>
    </row>
    <row r="684" spans="1:3" x14ac:dyDescent="0.25">
      <c r="A684" s="3">
        <v>45548.104166666664</v>
      </c>
      <c r="B684" s="4">
        <v>5.74</v>
      </c>
      <c r="C684" s="4">
        <v>16.380616</v>
      </c>
    </row>
    <row r="685" spans="1:3" x14ac:dyDescent="0.25">
      <c r="A685" s="3">
        <v>45548.107638888891</v>
      </c>
      <c r="B685" s="4">
        <v>4.83</v>
      </c>
      <c r="C685" s="4">
        <v>16.3759376</v>
      </c>
    </row>
    <row r="686" spans="1:3" x14ac:dyDescent="0.25">
      <c r="A686" s="3">
        <v>45548.111111111109</v>
      </c>
      <c r="B686" s="4">
        <v>3.89</v>
      </c>
      <c r="C686" s="4">
        <v>16.335201600000001</v>
      </c>
    </row>
    <row r="687" spans="1:3" x14ac:dyDescent="0.25">
      <c r="A687" s="3">
        <v>45548.114583333336</v>
      </c>
      <c r="B687" s="4">
        <v>1.26</v>
      </c>
      <c r="C687" s="4">
        <v>16.363838399999999</v>
      </c>
    </row>
    <row r="688" spans="1:3" x14ac:dyDescent="0.25">
      <c r="A688" s="3">
        <v>45548.118055555555</v>
      </c>
      <c r="B688" s="4">
        <v>0.38</v>
      </c>
      <c r="C688" s="4">
        <v>16.511915200000001</v>
      </c>
    </row>
    <row r="689" spans="1:3" x14ac:dyDescent="0.25">
      <c r="A689" s="3">
        <v>45548.121527777781</v>
      </c>
      <c r="B689" s="4">
        <v>0.16</v>
      </c>
      <c r="C689" s="4">
        <v>16.535446400000001</v>
      </c>
    </row>
    <row r="690" spans="1:3" x14ac:dyDescent="0.25">
      <c r="A690" s="3">
        <v>45548.125</v>
      </c>
      <c r="B690" s="4">
        <v>0.12</v>
      </c>
      <c r="C690" s="4">
        <v>16.518233599999999</v>
      </c>
    </row>
    <row r="691" spans="1:3" x14ac:dyDescent="0.25">
      <c r="A691" s="3">
        <v>45548.128472222219</v>
      </c>
      <c r="B691" s="4">
        <v>0.11</v>
      </c>
      <c r="C691" s="4">
        <v>16.456531200000001</v>
      </c>
    </row>
    <row r="692" spans="1:3" x14ac:dyDescent="0.25">
      <c r="A692" s="3">
        <v>45548.131944444445</v>
      </c>
      <c r="B692" s="4">
        <v>7.0000000000000007E-2</v>
      </c>
      <c r="C692" s="4">
        <v>16.465244800000001</v>
      </c>
    </row>
    <row r="693" spans="1:3" x14ac:dyDescent="0.25">
      <c r="A693" s="3">
        <v>45548.135416666664</v>
      </c>
      <c r="B693" s="4">
        <v>0.1</v>
      </c>
      <c r="C693" s="4">
        <v>16.425639999999998</v>
      </c>
    </row>
    <row r="694" spans="1:3" x14ac:dyDescent="0.25">
      <c r="A694" s="3">
        <v>45548.138888888891</v>
      </c>
      <c r="B694" s="4">
        <v>0.09</v>
      </c>
      <c r="C694" s="4">
        <v>16.458387200000001</v>
      </c>
    </row>
    <row r="695" spans="1:3" x14ac:dyDescent="0.25">
      <c r="A695" s="3">
        <v>45548.142361111109</v>
      </c>
      <c r="B695" s="4">
        <v>0.08</v>
      </c>
      <c r="C695" s="4">
        <v>16.430071999999999</v>
      </c>
    </row>
    <row r="696" spans="1:3" x14ac:dyDescent="0.25">
      <c r="A696" s="3">
        <v>45548.145833333336</v>
      </c>
      <c r="B696" s="4">
        <v>0.08</v>
      </c>
      <c r="C696" s="4">
        <v>16.396867200000003</v>
      </c>
    </row>
    <row r="697" spans="1:3" x14ac:dyDescent="0.25">
      <c r="A697" s="3">
        <v>45548.149305555555</v>
      </c>
      <c r="B697" s="4">
        <v>0.09</v>
      </c>
      <c r="C697" s="4">
        <v>16.306704</v>
      </c>
    </row>
    <row r="698" spans="1:3" x14ac:dyDescent="0.25">
      <c r="A698" s="3">
        <v>45548.152777777781</v>
      </c>
      <c r="B698" s="4">
        <v>0.06</v>
      </c>
      <c r="C698" s="4">
        <v>16.189331199999998</v>
      </c>
    </row>
    <row r="699" spans="1:3" x14ac:dyDescent="0.25">
      <c r="A699" s="3">
        <v>45548.15625</v>
      </c>
      <c r="B699" s="4">
        <v>0.06</v>
      </c>
      <c r="C699" s="4">
        <v>16.1277376</v>
      </c>
    </row>
    <row r="700" spans="1:3" x14ac:dyDescent="0.25">
      <c r="A700" s="3">
        <v>45548.159722222219</v>
      </c>
      <c r="B700" s="4">
        <v>0.08</v>
      </c>
      <c r="C700" s="4">
        <v>16.1754544</v>
      </c>
    </row>
    <row r="701" spans="1:3" x14ac:dyDescent="0.25">
      <c r="A701" s="3">
        <v>45548.163194444445</v>
      </c>
      <c r="B701" s="4">
        <v>0.06</v>
      </c>
      <c r="C701" s="4">
        <v>16.203795200000002</v>
      </c>
    </row>
    <row r="702" spans="1:3" x14ac:dyDescent="0.25">
      <c r="A702" s="3">
        <v>45548.166666666664</v>
      </c>
      <c r="B702" s="4">
        <v>0.08</v>
      </c>
      <c r="C702" s="4">
        <v>16.135188800000002</v>
      </c>
    </row>
    <row r="703" spans="1:3" x14ac:dyDescent="0.25">
      <c r="A703" s="3">
        <v>45548.170138888891</v>
      </c>
      <c r="B703" s="4">
        <v>7.0000000000000007E-2</v>
      </c>
      <c r="C703" s="4">
        <v>16.1236128</v>
      </c>
    </row>
    <row r="704" spans="1:3" x14ac:dyDescent="0.25">
      <c r="A704" s="3">
        <v>45548.173611111109</v>
      </c>
      <c r="B704" s="4">
        <v>0.08</v>
      </c>
      <c r="C704" s="4">
        <v>16.055179200000001</v>
      </c>
    </row>
    <row r="705" spans="1:3" x14ac:dyDescent="0.25">
      <c r="A705" s="3">
        <v>45548.177083333336</v>
      </c>
      <c r="B705" s="4">
        <v>0.08</v>
      </c>
      <c r="C705" s="4">
        <v>15.966376</v>
      </c>
    </row>
    <row r="706" spans="1:3" x14ac:dyDescent="0.25">
      <c r="A706" s="3">
        <v>45548.180555555555</v>
      </c>
      <c r="B706" s="4">
        <v>0.08</v>
      </c>
      <c r="C706" s="4">
        <v>16.003307200000002</v>
      </c>
    </row>
    <row r="707" spans="1:3" x14ac:dyDescent="0.25">
      <c r="A707" s="3">
        <v>45548.184027777781</v>
      </c>
      <c r="B707" s="4">
        <v>0.06</v>
      </c>
      <c r="C707" s="4">
        <v>15.9554656</v>
      </c>
    </row>
    <row r="708" spans="1:3" x14ac:dyDescent="0.25">
      <c r="A708" s="3">
        <v>45548.1875</v>
      </c>
      <c r="B708" s="4">
        <v>7.0000000000000007E-2</v>
      </c>
      <c r="C708" s="4">
        <v>15.951550399999999</v>
      </c>
    </row>
    <row r="709" spans="1:3" x14ac:dyDescent="0.25">
      <c r="A709" s="3">
        <v>45548.190972222219</v>
      </c>
      <c r="B709" s="4">
        <v>0.06</v>
      </c>
      <c r="C709" s="4">
        <v>16.092147199999999</v>
      </c>
    </row>
    <row r="710" spans="1:3" x14ac:dyDescent="0.25">
      <c r="A710" s="3">
        <v>45548.194444444445</v>
      </c>
      <c r="B710" s="4">
        <v>0.06</v>
      </c>
      <c r="C710" s="4">
        <v>16.009715199999999</v>
      </c>
    </row>
    <row r="711" spans="1:3" x14ac:dyDescent="0.25">
      <c r="A711" s="3">
        <v>45548.197916666664</v>
      </c>
      <c r="B711" s="4">
        <v>0.05</v>
      </c>
      <c r="C711" s="4">
        <v>16.017404800000001</v>
      </c>
    </row>
    <row r="712" spans="1:3" x14ac:dyDescent="0.25">
      <c r="A712" s="3">
        <v>45548.201388888891</v>
      </c>
      <c r="B712" s="4">
        <v>0.06</v>
      </c>
      <c r="C712" s="4">
        <v>16.028291199999998</v>
      </c>
    </row>
    <row r="713" spans="1:3" x14ac:dyDescent="0.25">
      <c r="A713" s="3">
        <v>45548.204861111109</v>
      </c>
      <c r="B713" s="4">
        <v>0.06</v>
      </c>
      <c r="C713" s="4">
        <v>16.086424000000001</v>
      </c>
    </row>
    <row r="714" spans="1:3" x14ac:dyDescent="0.25">
      <c r="A714" s="3">
        <v>45548.208333333336</v>
      </c>
      <c r="B714" s="4">
        <v>0.09</v>
      </c>
      <c r="C714" s="4">
        <v>16.028406400000001</v>
      </c>
    </row>
    <row r="715" spans="1:3" x14ac:dyDescent="0.25">
      <c r="A715" s="3">
        <v>45548.211805555555</v>
      </c>
      <c r="B715" s="4">
        <v>0.08</v>
      </c>
      <c r="C715" s="4">
        <v>16.018772800000001</v>
      </c>
    </row>
    <row r="716" spans="1:3" x14ac:dyDescent="0.25">
      <c r="A716" s="3">
        <v>45548.215277777781</v>
      </c>
      <c r="B716" s="4">
        <v>0.06</v>
      </c>
      <c r="C716" s="4">
        <v>15.9278224</v>
      </c>
    </row>
    <row r="717" spans="1:3" x14ac:dyDescent="0.25">
      <c r="A717" s="3">
        <v>45548.21875</v>
      </c>
      <c r="B717" s="4">
        <v>0.04</v>
      </c>
      <c r="C717" s="4">
        <v>15.9907936</v>
      </c>
    </row>
    <row r="718" spans="1:3" x14ac:dyDescent="0.25">
      <c r="A718" s="3">
        <v>45548.222222222219</v>
      </c>
      <c r="B718" s="4">
        <v>0.06</v>
      </c>
      <c r="C718" s="4">
        <v>15.937095999999999</v>
      </c>
    </row>
    <row r="719" spans="1:3" x14ac:dyDescent="0.25">
      <c r="A719" s="3">
        <v>45548.225694444445</v>
      </c>
      <c r="B719" s="4">
        <v>0.06</v>
      </c>
      <c r="C719" s="4">
        <v>15.9262096</v>
      </c>
    </row>
    <row r="720" spans="1:3" x14ac:dyDescent="0.25">
      <c r="A720" s="3">
        <v>45548.229166666664</v>
      </c>
      <c r="B720" s="4">
        <v>0.05</v>
      </c>
      <c r="C720" s="4">
        <v>15.9742912</v>
      </c>
    </row>
    <row r="721" spans="1:3" x14ac:dyDescent="0.25">
      <c r="A721" s="3">
        <v>45548.232638888891</v>
      </c>
      <c r="B721" s="4">
        <v>0.08</v>
      </c>
      <c r="C721" s="4">
        <v>15.979504</v>
      </c>
    </row>
    <row r="722" spans="1:3" x14ac:dyDescent="0.25">
      <c r="A722" s="3">
        <v>45548.236111111109</v>
      </c>
      <c r="B722" s="4">
        <v>0.05</v>
      </c>
      <c r="C722" s="4">
        <v>16.0145248</v>
      </c>
    </row>
    <row r="723" spans="1:3" x14ac:dyDescent="0.25">
      <c r="A723" s="3">
        <v>45548.239583333336</v>
      </c>
      <c r="B723" s="4">
        <v>0.05</v>
      </c>
      <c r="C723" s="4">
        <v>16.054571200000002</v>
      </c>
    </row>
    <row r="724" spans="1:3" x14ac:dyDescent="0.25">
      <c r="A724" s="3">
        <v>45548.243055555555</v>
      </c>
      <c r="B724" s="4">
        <v>0.08</v>
      </c>
      <c r="C724" s="4">
        <v>16.052569599999998</v>
      </c>
    </row>
    <row r="725" spans="1:3" x14ac:dyDescent="0.25">
      <c r="A725" s="3">
        <v>45548.246527777781</v>
      </c>
      <c r="B725" s="4">
        <v>0.11</v>
      </c>
      <c r="C725" s="4">
        <v>16.058128</v>
      </c>
    </row>
    <row r="726" spans="1:3" x14ac:dyDescent="0.25">
      <c r="A726" s="3">
        <v>45548.25</v>
      </c>
      <c r="B726" s="4">
        <v>0.06</v>
      </c>
      <c r="C726" s="4">
        <v>16.051561599999999</v>
      </c>
    </row>
    <row r="727" spans="1:3" x14ac:dyDescent="0.25">
      <c r="A727" s="3">
        <v>45548.253472222219</v>
      </c>
      <c r="B727" s="4">
        <v>0.04</v>
      </c>
      <c r="C727" s="4">
        <v>16.091075199999999</v>
      </c>
    </row>
    <row r="728" spans="1:3" x14ac:dyDescent="0.25">
      <c r="A728" s="3">
        <v>45548.256944444445</v>
      </c>
      <c r="B728" s="4">
        <v>0.06</v>
      </c>
      <c r="C728" s="4">
        <v>16.038817600000002</v>
      </c>
    </row>
    <row r="729" spans="1:3" x14ac:dyDescent="0.25">
      <c r="A729" s="3">
        <v>45548.260416666664</v>
      </c>
      <c r="B729" s="4">
        <v>0.11</v>
      </c>
      <c r="C729" s="4">
        <v>15.966918399999999</v>
      </c>
    </row>
    <row r="730" spans="1:3" x14ac:dyDescent="0.25">
      <c r="A730" s="3">
        <v>45548.263888888891</v>
      </c>
      <c r="B730" s="4">
        <v>0.14000000000000001</v>
      </c>
      <c r="C730" s="4">
        <v>15.984544</v>
      </c>
    </row>
    <row r="731" spans="1:3" x14ac:dyDescent="0.25">
      <c r="A731" s="3">
        <v>45548.267361111109</v>
      </c>
      <c r="B731" s="4">
        <v>0.26</v>
      </c>
      <c r="C731" s="4">
        <v>16.141835199999999</v>
      </c>
    </row>
    <row r="732" spans="1:3" x14ac:dyDescent="0.25">
      <c r="A732" s="3">
        <v>45548.270833333336</v>
      </c>
      <c r="B732" s="4">
        <v>0.18</v>
      </c>
      <c r="C732" s="4">
        <v>16.089735999999998</v>
      </c>
    </row>
    <row r="733" spans="1:3" x14ac:dyDescent="0.25">
      <c r="A733" s="3">
        <v>45548.274305555555</v>
      </c>
      <c r="B733" s="4">
        <v>0.15</v>
      </c>
      <c r="C733" s="4">
        <v>16.029659200000001</v>
      </c>
    </row>
    <row r="734" spans="1:3" x14ac:dyDescent="0.25">
      <c r="A734" s="3">
        <v>45548.277777777781</v>
      </c>
      <c r="B734" s="4">
        <v>0.08</v>
      </c>
      <c r="C734" s="4">
        <v>15.9696544</v>
      </c>
    </row>
    <row r="735" spans="1:3" x14ac:dyDescent="0.25">
      <c r="A735" s="3">
        <v>45548.28125</v>
      </c>
      <c r="B735" s="4">
        <v>7.0000000000000007E-2</v>
      </c>
      <c r="C735" s="4">
        <v>15.904033599999998</v>
      </c>
    </row>
    <row r="736" spans="1:3" x14ac:dyDescent="0.25">
      <c r="A736" s="3">
        <v>45548.284722222219</v>
      </c>
      <c r="B736" s="4">
        <v>0.06</v>
      </c>
      <c r="C736" s="4">
        <v>15.905905600000001</v>
      </c>
    </row>
    <row r="737" spans="1:3" x14ac:dyDescent="0.25">
      <c r="A737" s="3">
        <v>45548.288194444445</v>
      </c>
      <c r="B737" s="4">
        <v>7.0000000000000007E-2</v>
      </c>
      <c r="C737" s="4">
        <v>15.9833344</v>
      </c>
    </row>
    <row r="738" spans="1:3" x14ac:dyDescent="0.25">
      <c r="A738" s="3">
        <v>45548.291666666664</v>
      </c>
      <c r="B738" s="4">
        <v>0.08</v>
      </c>
      <c r="C738" s="4">
        <v>16.034655999999998</v>
      </c>
    </row>
    <row r="739" spans="1:3" x14ac:dyDescent="0.25">
      <c r="A739" s="3">
        <v>45548.295138888891</v>
      </c>
      <c r="B739" s="4">
        <v>0.06</v>
      </c>
      <c r="C739" s="4">
        <v>16.039062399999999</v>
      </c>
    </row>
    <row r="740" spans="1:3" x14ac:dyDescent="0.25">
      <c r="A740" s="3">
        <v>45548.298611111109</v>
      </c>
      <c r="B740" s="4">
        <v>0.05</v>
      </c>
      <c r="C740" s="4">
        <v>15.954678400000001</v>
      </c>
    </row>
    <row r="741" spans="1:3" x14ac:dyDescent="0.25">
      <c r="A741" s="3">
        <v>45548.302083333336</v>
      </c>
      <c r="B741" s="4">
        <v>0.22</v>
      </c>
      <c r="C741" s="4">
        <v>16.009700799999997</v>
      </c>
    </row>
    <row r="742" spans="1:3" x14ac:dyDescent="0.25">
      <c r="A742" s="3">
        <v>45548.305555555555</v>
      </c>
      <c r="B742" s="4">
        <v>1.35</v>
      </c>
      <c r="C742" s="4">
        <v>16.0802032</v>
      </c>
    </row>
    <row r="743" spans="1:3" x14ac:dyDescent="0.25">
      <c r="A743" s="3">
        <v>45548.309027777781</v>
      </c>
      <c r="B743" s="4">
        <v>2.57</v>
      </c>
      <c r="C743" s="4">
        <v>15.997028799999999</v>
      </c>
    </row>
    <row r="744" spans="1:3" x14ac:dyDescent="0.25">
      <c r="A744" s="3">
        <v>45548.3125</v>
      </c>
      <c r="B744" s="4">
        <v>2.76</v>
      </c>
      <c r="C744" s="4">
        <v>15.9951568</v>
      </c>
    </row>
    <row r="745" spans="1:3" x14ac:dyDescent="0.25">
      <c r="A745" s="3">
        <v>45548.315972222219</v>
      </c>
      <c r="B745" s="4">
        <v>2.2999999999999998</v>
      </c>
      <c r="C745" s="4">
        <v>15.9932848</v>
      </c>
    </row>
    <row r="746" spans="1:3" x14ac:dyDescent="0.25">
      <c r="A746" s="3">
        <v>45548.319444444445</v>
      </c>
      <c r="B746" s="4">
        <v>1.7</v>
      </c>
      <c r="C746" s="4">
        <v>15.9226384</v>
      </c>
    </row>
    <row r="747" spans="1:3" x14ac:dyDescent="0.25">
      <c r="A747" s="3">
        <v>45548.322916666664</v>
      </c>
      <c r="B747" s="4">
        <v>1.26</v>
      </c>
      <c r="C747" s="4">
        <v>15.816395199999999</v>
      </c>
    </row>
    <row r="748" spans="1:3" x14ac:dyDescent="0.25">
      <c r="A748" s="3">
        <v>45548.326388888891</v>
      </c>
      <c r="B748" s="4">
        <v>0.89</v>
      </c>
      <c r="C748" s="4">
        <v>15.953151999999999</v>
      </c>
    </row>
    <row r="749" spans="1:3" x14ac:dyDescent="0.25">
      <c r="A749" s="3">
        <v>45548.329861111109</v>
      </c>
      <c r="B749" s="4">
        <v>0.56999999999999995</v>
      </c>
      <c r="C749" s="4">
        <v>15.9622096</v>
      </c>
    </row>
    <row r="750" spans="1:3" x14ac:dyDescent="0.25">
      <c r="A750" s="3">
        <v>45548.333333333336</v>
      </c>
      <c r="B750" s="4">
        <v>0.35</v>
      </c>
      <c r="C750" s="4">
        <v>16.025742399999999</v>
      </c>
    </row>
    <row r="751" spans="1:3" x14ac:dyDescent="0.25">
      <c r="A751" s="3">
        <v>45548.336805555555</v>
      </c>
      <c r="B751" s="4">
        <v>0.25</v>
      </c>
      <c r="C751" s="4">
        <v>15.9783952</v>
      </c>
    </row>
    <row r="752" spans="1:3" x14ac:dyDescent="0.25">
      <c r="A752" s="3">
        <v>45548.340277777781</v>
      </c>
      <c r="B752" s="4">
        <v>0.14000000000000001</v>
      </c>
      <c r="C752" s="4">
        <v>15.768198399999999</v>
      </c>
    </row>
    <row r="753" spans="1:3" x14ac:dyDescent="0.25">
      <c r="A753" s="3">
        <v>45548.34375</v>
      </c>
      <c r="B753" s="4">
        <v>0.13</v>
      </c>
      <c r="C753" s="4">
        <v>15.8116576</v>
      </c>
    </row>
    <row r="754" spans="1:3" x14ac:dyDescent="0.25">
      <c r="A754" s="3">
        <v>45548.347222222219</v>
      </c>
      <c r="B754" s="4">
        <v>0.13</v>
      </c>
      <c r="C754" s="4">
        <v>1.5512784000000002</v>
      </c>
    </row>
    <row r="755" spans="1:3" x14ac:dyDescent="0.25">
      <c r="A755" s="3">
        <v>45548.350694444445</v>
      </c>
      <c r="B755" s="4">
        <v>0.09</v>
      </c>
      <c r="C755" s="4">
        <v>4.8179216000000009</v>
      </c>
    </row>
    <row r="756" spans="1:3" x14ac:dyDescent="0.25">
      <c r="A756" s="3">
        <v>45548.354166666664</v>
      </c>
      <c r="B756" s="4">
        <v>0.09</v>
      </c>
      <c r="C756" s="4">
        <v>5.0513375999999992</v>
      </c>
    </row>
    <row r="757" spans="1:3" x14ac:dyDescent="0.25">
      <c r="A757" s="3">
        <v>45548.357638888891</v>
      </c>
      <c r="B757" s="4">
        <v>0.08</v>
      </c>
      <c r="C757" s="4">
        <v>5.1599183999999996</v>
      </c>
    </row>
    <row r="758" spans="1:3" x14ac:dyDescent="0.25">
      <c r="A758" s="3">
        <v>45548.361111111109</v>
      </c>
      <c r="B758" s="4">
        <v>0.08</v>
      </c>
      <c r="C758" s="4">
        <v>6.6716063999999999</v>
      </c>
    </row>
    <row r="759" spans="1:3" x14ac:dyDescent="0.25">
      <c r="A759" s="3">
        <v>45548.364583333336</v>
      </c>
      <c r="B759" s="4">
        <v>0.08</v>
      </c>
      <c r="C759" s="4">
        <v>6.4697551999999998</v>
      </c>
    </row>
    <row r="760" spans="1:3" x14ac:dyDescent="0.25">
      <c r="A760" s="3">
        <v>45548.368055555555</v>
      </c>
      <c r="B760" s="4">
        <v>0.08</v>
      </c>
      <c r="C760" s="4">
        <v>6.9842224000000011</v>
      </c>
    </row>
    <row r="761" spans="1:3" x14ac:dyDescent="0.25">
      <c r="A761" s="3">
        <v>45548.371527777781</v>
      </c>
      <c r="B761" s="4">
        <v>0.09</v>
      </c>
      <c r="C761" s="4">
        <v>3.8380112000000004</v>
      </c>
    </row>
    <row r="762" spans="1:3" x14ac:dyDescent="0.25">
      <c r="A762" s="3">
        <v>45548.375</v>
      </c>
      <c r="B762" s="4">
        <v>0.09</v>
      </c>
      <c r="C762" s="4">
        <v>8.2847903999999986</v>
      </c>
    </row>
    <row r="763" spans="1:3" x14ac:dyDescent="0.25">
      <c r="A763" s="3">
        <v>45548.378472222219</v>
      </c>
      <c r="B763" s="4">
        <v>0.08</v>
      </c>
      <c r="C763" s="4">
        <v>7.9386832000000007</v>
      </c>
    </row>
    <row r="764" spans="1:3" x14ac:dyDescent="0.25">
      <c r="A764" s="3">
        <v>45548.381944444445</v>
      </c>
      <c r="B764" s="4">
        <v>0.08</v>
      </c>
      <c r="C764" s="4">
        <v>6.9191200000000004</v>
      </c>
    </row>
    <row r="765" spans="1:3" x14ac:dyDescent="0.25">
      <c r="A765" s="3">
        <v>45548.385416666664</v>
      </c>
      <c r="B765" s="4">
        <v>0.1</v>
      </c>
      <c r="C765" s="4">
        <v>6.4982927999999989</v>
      </c>
    </row>
    <row r="766" spans="1:3" x14ac:dyDescent="0.25">
      <c r="A766" s="3">
        <v>45548.388888888891</v>
      </c>
      <c r="B766" s="4">
        <v>0.08</v>
      </c>
      <c r="C766" s="4">
        <v>5.5335488000000002</v>
      </c>
    </row>
    <row r="767" spans="1:3" x14ac:dyDescent="0.25">
      <c r="A767" s="3">
        <v>45548.392361111109</v>
      </c>
      <c r="B767" s="4">
        <v>0.08</v>
      </c>
      <c r="C767" s="4">
        <v>6.5095231999999994</v>
      </c>
    </row>
    <row r="768" spans="1:3" x14ac:dyDescent="0.25">
      <c r="A768" s="3">
        <v>45548.395833333336</v>
      </c>
      <c r="B768" s="4">
        <v>0.08</v>
      </c>
      <c r="C768" s="4">
        <v>6.4410815999999995</v>
      </c>
    </row>
    <row r="769" spans="1:3" x14ac:dyDescent="0.25">
      <c r="A769" s="3">
        <v>45548.399305555555</v>
      </c>
      <c r="B769" s="4">
        <v>7.0000000000000007E-2</v>
      </c>
      <c r="C769" s="4">
        <v>6.6881984000000001</v>
      </c>
    </row>
    <row r="770" spans="1:3" x14ac:dyDescent="0.25">
      <c r="A770" s="3">
        <v>45548.402777777781</v>
      </c>
      <c r="B770" s="4">
        <v>7.0000000000000007E-2</v>
      </c>
      <c r="C770" s="4">
        <v>6.3992240000000011</v>
      </c>
    </row>
    <row r="771" spans="1:3" x14ac:dyDescent="0.25">
      <c r="A771" s="3">
        <v>45548.40625</v>
      </c>
      <c r="B771" s="4">
        <v>0.09</v>
      </c>
      <c r="C771" s="4">
        <v>7.5832559999999996</v>
      </c>
    </row>
    <row r="772" spans="1:3" x14ac:dyDescent="0.25">
      <c r="A772" s="3">
        <v>45548.409722222219</v>
      </c>
      <c r="B772" s="4">
        <v>7.0000000000000007E-2</v>
      </c>
      <c r="C772" s="4">
        <v>6.5790863999999996</v>
      </c>
    </row>
    <row r="773" spans="1:3" x14ac:dyDescent="0.25">
      <c r="A773" s="3">
        <v>45548.413194444445</v>
      </c>
      <c r="B773" s="4">
        <v>0.09</v>
      </c>
      <c r="C773" s="4">
        <v>7.420716800000001</v>
      </c>
    </row>
    <row r="774" spans="1:3" x14ac:dyDescent="0.25">
      <c r="A774" s="3">
        <v>45548.416666666664</v>
      </c>
      <c r="B774" s="4">
        <v>0.06</v>
      </c>
      <c r="C774" s="4">
        <v>7.3931103999999994</v>
      </c>
    </row>
    <row r="775" spans="1:3" x14ac:dyDescent="0.25">
      <c r="A775" s="3">
        <v>45548.420138888891</v>
      </c>
      <c r="B775" s="4">
        <v>2.46</v>
      </c>
      <c r="C775" s="4">
        <v>6.9053455999999995</v>
      </c>
    </row>
    <row r="776" spans="1:3" x14ac:dyDescent="0.25">
      <c r="A776" s="3">
        <v>45548.423611111109</v>
      </c>
      <c r="B776" s="4">
        <v>7.12</v>
      </c>
      <c r="C776" s="4">
        <v>15.8439712</v>
      </c>
    </row>
    <row r="777" spans="1:3" x14ac:dyDescent="0.25">
      <c r="A777" s="3">
        <v>45548.427083333336</v>
      </c>
      <c r="B777" s="4">
        <v>9.3000000000000007</v>
      </c>
      <c r="C777" s="4">
        <v>15.851718399999999</v>
      </c>
    </row>
    <row r="778" spans="1:3" x14ac:dyDescent="0.25">
      <c r="A778" s="3">
        <v>45548.430555555555</v>
      </c>
      <c r="B778" s="4">
        <v>9.7899999999999991</v>
      </c>
      <c r="C778" s="4">
        <v>15.561601599999999</v>
      </c>
    </row>
    <row r="779" spans="1:3" x14ac:dyDescent="0.25">
      <c r="A779" s="3">
        <v>45548.434027777781</v>
      </c>
      <c r="B779" s="4">
        <v>9.1999999999999993</v>
      </c>
      <c r="C779" s="4">
        <v>15.8396656</v>
      </c>
    </row>
    <row r="780" spans="1:3" x14ac:dyDescent="0.25">
      <c r="A780" s="3">
        <v>45548.4375</v>
      </c>
      <c r="B780" s="4">
        <v>8.85</v>
      </c>
      <c r="C780" s="4">
        <v>15.8387584</v>
      </c>
    </row>
    <row r="781" spans="1:3" x14ac:dyDescent="0.25">
      <c r="A781" s="3">
        <v>45548.440972222219</v>
      </c>
      <c r="B781" s="4">
        <v>8.1999999999999993</v>
      </c>
      <c r="C781" s="4">
        <v>15.855390399999999</v>
      </c>
    </row>
    <row r="782" spans="1:3" x14ac:dyDescent="0.25">
      <c r="A782" s="3">
        <v>45548.444444444445</v>
      </c>
      <c r="B782" s="4">
        <v>8.1999999999999993</v>
      </c>
      <c r="C782" s="4">
        <v>15.872396800000001</v>
      </c>
    </row>
    <row r="783" spans="1:3" x14ac:dyDescent="0.25">
      <c r="A783" s="3">
        <v>45548.447916666664</v>
      </c>
      <c r="B783" s="4">
        <v>9.5299999999999994</v>
      </c>
      <c r="C783" s="4">
        <v>15.907143999999999</v>
      </c>
    </row>
    <row r="784" spans="1:3" x14ac:dyDescent="0.25">
      <c r="A784" s="3">
        <v>45548.451388888891</v>
      </c>
      <c r="B784" s="4">
        <v>9.65</v>
      </c>
      <c r="C784" s="4">
        <v>15.8578528</v>
      </c>
    </row>
    <row r="785" spans="1:3" x14ac:dyDescent="0.25">
      <c r="A785" s="3">
        <v>45548.454861111109</v>
      </c>
      <c r="B785" s="4">
        <v>9.93</v>
      </c>
      <c r="C785" s="4">
        <v>15.858025599999999</v>
      </c>
    </row>
    <row r="786" spans="1:3" x14ac:dyDescent="0.25">
      <c r="A786" s="3">
        <v>45548.458333333336</v>
      </c>
      <c r="B786" s="4">
        <v>9.98</v>
      </c>
      <c r="C786" s="4">
        <v>15.9007936</v>
      </c>
    </row>
    <row r="787" spans="1:3" x14ac:dyDescent="0.25">
      <c r="A787" s="3">
        <v>45548.461805555555</v>
      </c>
      <c r="B787" s="4">
        <v>9.59</v>
      </c>
      <c r="C787" s="4">
        <v>15.9271312</v>
      </c>
    </row>
    <row r="788" spans="1:3" x14ac:dyDescent="0.25">
      <c r="A788" s="3">
        <v>45548.465277777781</v>
      </c>
      <c r="B788" s="4">
        <v>9.08</v>
      </c>
      <c r="C788" s="4">
        <v>15.9201184</v>
      </c>
    </row>
    <row r="789" spans="1:3" x14ac:dyDescent="0.25">
      <c r="A789" s="3">
        <v>45548.46875</v>
      </c>
      <c r="B789" s="4">
        <v>8.3699999999999992</v>
      </c>
      <c r="C789" s="4">
        <v>15.907892799999999</v>
      </c>
    </row>
    <row r="790" spans="1:3" x14ac:dyDescent="0.25">
      <c r="A790" s="3">
        <v>45548.472222222219</v>
      </c>
      <c r="B790" s="4">
        <v>8.67</v>
      </c>
      <c r="C790" s="4">
        <v>13.8950192</v>
      </c>
    </row>
    <row r="791" spans="1:3" x14ac:dyDescent="0.25">
      <c r="A791" s="3">
        <v>45548.475694444445</v>
      </c>
      <c r="B791" s="4">
        <v>9.69</v>
      </c>
      <c r="C791" s="4">
        <v>13.895696000000001</v>
      </c>
    </row>
    <row r="792" spans="1:3" x14ac:dyDescent="0.25">
      <c r="A792" s="3">
        <v>45548.479166666664</v>
      </c>
      <c r="B792" s="4">
        <v>9.82</v>
      </c>
      <c r="C792" s="4">
        <v>13.8540656</v>
      </c>
    </row>
    <row r="793" spans="1:3" x14ac:dyDescent="0.25">
      <c r="A793" s="3">
        <v>45548.482638888891</v>
      </c>
      <c r="B793" s="4">
        <v>9.9499999999999993</v>
      </c>
      <c r="C793" s="4">
        <v>13.914992</v>
      </c>
    </row>
    <row r="794" spans="1:3" x14ac:dyDescent="0.25">
      <c r="A794" s="3">
        <v>45548.486111111109</v>
      </c>
      <c r="B794" s="4">
        <v>9.94</v>
      </c>
      <c r="C794" s="4">
        <v>13.812075199999999</v>
      </c>
    </row>
    <row r="795" spans="1:3" x14ac:dyDescent="0.25">
      <c r="A795" s="3">
        <v>45548.489583333336</v>
      </c>
      <c r="B795" s="4">
        <v>9.32</v>
      </c>
      <c r="C795" s="4">
        <v>13.8878912</v>
      </c>
    </row>
    <row r="796" spans="1:3" x14ac:dyDescent="0.25">
      <c r="A796" s="3">
        <v>45548.493055555555</v>
      </c>
      <c r="B796" s="4">
        <v>8.39</v>
      </c>
      <c r="C796" s="4">
        <v>13.874931199999999</v>
      </c>
    </row>
    <row r="797" spans="1:3" x14ac:dyDescent="0.25">
      <c r="A797" s="3">
        <v>45548.496527777781</v>
      </c>
      <c r="B797" s="4">
        <v>5.23</v>
      </c>
      <c r="C797" s="4">
        <v>13.901312000000001</v>
      </c>
    </row>
    <row r="798" spans="1:3" x14ac:dyDescent="0.25">
      <c r="A798" s="3">
        <v>45548.5</v>
      </c>
      <c r="B798" s="4">
        <v>4.09</v>
      </c>
      <c r="C798" s="4">
        <v>13.886523199999999</v>
      </c>
    </row>
    <row r="799" spans="1:3" x14ac:dyDescent="0.25">
      <c r="A799" s="3">
        <v>45548.503472222219</v>
      </c>
      <c r="B799" s="4">
        <v>3.92</v>
      </c>
      <c r="C799" s="4">
        <v>13.884190400000001</v>
      </c>
    </row>
    <row r="800" spans="1:3" x14ac:dyDescent="0.25">
      <c r="A800" s="3">
        <v>45548.506944444445</v>
      </c>
      <c r="B800" s="4">
        <v>4.3499999999999996</v>
      </c>
      <c r="C800" s="4">
        <v>13.777500799999999</v>
      </c>
    </row>
    <row r="801" spans="1:3" x14ac:dyDescent="0.25">
      <c r="A801" s="3">
        <v>45548.510416666664</v>
      </c>
      <c r="B801" s="4">
        <v>4.34</v>
      </c>
      <c r="C801" s="4">
        <v>13.9320992</v>
      </c>
    </row>
    <row r="802" spans="1:3" x14ac:dyDescent="0.25">
      <c r="A802" s="3">
        <v>45548.513888888891</v>
      </c>
      <c r="B802" s="4">
        <v>4.43</v>
      </c>
      <c r="C802" s="4">
        <v>13.587319999999998</v>
      </c>
    </row>
    <row r="803" spans="1:3" x14ac:dyDescent="0.25">
      <c r="A803" s="3">
        <v>45548.517361111109</v>
      </c>
      <c r="B803" s="4">
        <v>4.6100000000000003</v>
      </c>
      <c r="C803" s="4">
        <v>13.7250704</v>
      </c>
    </row>
    <row r="804" spans="1:3" x14ac:dyDescent="0.25">
      <c r="A804" s="3">
        <v>45548.520833333336</v>
      </c>
      <c r="B804" s="4">
        <v>4.59</v>
      </c>
      <c r="C804" s="4">
        <v>13.6109648</v>
      </c>
    </row>
    <row r="805" spans="1:3" x14ac:dyDescent="0.25">
      <c r="A805" s="3">
        <v>45548.524305555555</v>
      </c>
      <c r="B805" s="4">
        <v>4.7</v>
      </c>
      <c r="C805" s="4">
        <v>13.611872</v>
      </c>
    </row>
    <row r="806" spans="1:3" x14ac:dyDescent="0.25">
      <c r="A806" s="3">
        <v>45548.527777777781</v>
      </c>
      <c r="B806" s="4">
        <v>4.71</v>
      </c>
      <c r="C806" s="4">
        <v>13.6025408</v>
      </c>
    </row>
    <row r="807" spans="1:3" x14ac:dyDescent="0.25">
      <c r="A807" s="3">
        <v>45548.53125</v>
      </c>
      <c r="B807" s="4">
        <v>4.41</v>
      </c>
      <c r="C807" s="4">
        <v>13.615976</v>
      </c>
    </row>
    <row r="808" spans="1:3" x14ac:dyDescent="0.25">
      <c r="A808" s="3">
        <v>45548.534722222219</v>
      </c>
      <c r="B808" s="4">
        <v>4.82</v>
      </c>
      <c r="C808" s="4">
        <v>13.596564799999999</v>
      </c>
    </row>
    <row r="809" spans="1:3" x14ac:dyDescent="0.25">
      <c r="A809" s="3">
        <v>45548.538194444445</v>
      </c>
      <c r="B809" s="4">
        <v>4.6500000000000004</v>
      </c>
      <c r="C809" s="4">
        <v>13.6617824</v>
      </c>
    </row>
    <row r="810" spans="1:3" x14ac:dyDescent="0.25">
      <c r="A810" s="3">
        <v>45548.541666666664</v>
      </c>
      <c r="B810" s="4">
        <v>4.6500000000000004</v>
      </c>
      <c r="C810" s="4">
        <v>13.655576</v>
      </c>
    </row>
    <row r="811" spans="1:3" x14ac:dyDescent="0.25">
      <c r="A811" s="3">
        <v>45548.545138888891</v>
      </c>
      <c r="B811" s="4">
        <v>5.48</v>
      </c>
      <c r="C811" s="4">
        <v>13.7441216</v>
      </c>
    </row>
    <row r="812" spans="1:3" x14ac:dyDescent="0.25">
      <c r="A812" s="3">
        <v>45548.548611111109</v>
      </c>
      <c r="B812" s="4">
        <v>8.27</v>
      </c>
      <c r="C812" s="4">
        <v>13.683166400000001</v>
      </c>
    </row>
    <row r="813" spans="1:3" x14ac:dyDescent="0.25">
      <c r="A813" s="3">
        <v>45548.552083333336</v>
      </c>
      <c r="B813" s="4">
        <v>9.8000000000000007</v>
      </c>
      <c r="C813" s="4">
        <v>13.665468799999999</v>
      </c>
    </row>
    <row r="814" spans="1:3" x14ac:dyDescent="0.25">
      <c r="A814" s="3">
        <v>45548.555555555555</v>
      </c>
      <c r="B814" s="4">
        <v>10.1</v>
      </c>
      <c r="C814" s="4">
        <v>9.6509968000000015</v>
      </c>
    </row>
    <row r="815" spans="1:3" x14ac:dyDescent="0.25">
      <c r="A815" s="3">
        <v>45548.559027777781</v>
      </c>
      <c r="B815" s="4">
        <v>10.029999999999999</v>
      </c>
      <c r="C815" s="4">
        <v>9.6664335999999995</v>
      </c>
    </row>
    <row r="816" spans="1:3" x14ac:dyDescent="0.25">
      <c r="A816" s="3">
        <v>45548.5625</v>
      </c>
      <c r="B816" s="4">
        <v>9.89</v>
      </c>
      <c r="C816" s="4">
        <v>9.7069264000000004</v>
      </c>
    </row>
    <row r="817" spans="1:3" x14ac:dyDescent="0.25">
      <c r="A817" s="3">
        <v>45548.565972222219</v>
      </c>
      <c r="B817" s="4">
        <v>9.84</v>
      </c>
      <c r="C817" s="4">
        <v>9.7188207999999996</v>
      </c>
    </row>
    <row r="818" spans="1:3" x14ac:dyDescent="0.25">
      <c r="A818" s="3">
        <v>45548.569444444445</v>
      </c>
      <c r="B818" s="4">
        <v>9.84</v>
      </c>
      <c r="C818" s="4">
        <v>9.6972208000000002</v>
      </c>
    </row>
    <row r="819" spans="1:3" x14ac:dyDescent="0.25">
      <c r="A819" s="3">
        <v>45548.572916666664</v>
      </c>
      <c r="B819" s="4">
        <v>9.7100000000000009</v>
      </c>
      <c r="C819" s="4">
        <v>9.6876736000000001</v>
      </c>
    </row>
    <row r="820" spans="1:3" x14ac:dyDescent="0.25">
      <c r="A820" s="3">
        <v>45548.576388888891</v>
      </c>
      <c r="B820" s="4">
        <v>9.64</v>
      </c>
      <c r="C820" s="4">
        <v>9.6882496000000007</v>
      </c>
    </row>
    <row r="821" spans="1:3" x14ac:dyDescent="0.25">
      <c r="A821" s="3">
        <v>45548.579861111109</v>
      </c>
      <c r="B821" s="4">
        <v>9.51</v>
      </c>
      <c r="C821" s="4">
        <v>13.732256</v>
      </c>
    </row>
    <row r="822" spans="1:3" x14ac:dyDescent="0.25">
      <c r="A822" s="3">
        <v>45548.583333333336</v>
      </c>
      <c r="B822" s="4">
        <v>9.43</v>
      </c>
      <c r="C822" s="4">
        <v>13.7006768</v>
      </c>
    </row>
    <row r="823" spans="1:3" x14ac:dyDescent="0.25">
      <c r="A823" s="3">
        <v>45548.586805555555</v>
      </c>
      <c r="B823" s="4">
        <v>9.34</v>
      </c>
      <c r="C823" s="4">
        <v>13.893248</v>
      </c>
    </row>
    <row r="824" spans="1:3" x14ac:dyDescent="0.25">
      <c r="A824" s="3">
        <v>45548.590277777781</v>
      </c>
      <c r="B824" s="4">
        <v>9.4499999999999993</v>
      </c>
      <c r="C824" s="4">
        <v>13.807150399999999</v>
      </c>
    </row>
    <row r="825" spans="1:3" x14ac:dyDescent="0.25">
      <c r="A825" s="3">
        <v>45548.59375</v>
      </c>
      <c r="B825" s="4">
        <v>9.81</v>
      </c>
      <c r="C825" s="4">
        <v>13.848017599999999</v>
      </c>
    </row>
    <row r="826" spans="1:3" x14ac:dyDescent="0.25">
      <c r="A826" s="3">
        <v>45548.597222222219</v>
      </c>
      <c r="B826" s="4">
        <v>9.89</v>
      </c>
      <c r="C826" s="4">
        <v>13.8919376</v>
      </c>
    </row>
    <row r="827" spans="1:3" x14ac:dyDescent="0.25">
      <c r="A827" s="3">
        <v>45548.600694444445</v>
      </c>
      <c r="B827" s="4">
        <v>10.18</v>
      </c>
      <c r="C827" s="4">
        <v>13.837721599999998</v>
      </c>
    </row>
    <row r="828" spans="1:3" x14ac:dyDescent="0.25">
      <c r="A828" s="3">
        <v>45548.604166666664</v>
      </c>
      <c r="B828" s="4">
        <v>10.55</v>
      </c>
      <c r="C828" s="4">
        <v>13.7918576</v>
      </c>
    </row>
    <row r="829" spans="1:3" x14ac:dyDescent="0.25">
      <c r="A829" s="3">
        <v>45548.607638888891</v>
      </c>
      <c r="B829" s="4">
        <v>10.64</v>
      </c>
      <c r="C829" s="4">
        <v>13.864577600000001</v>
      </c>
    </row>
    <row r="830" spans="1:3" x14ac:dyDescent="0.25">
      <c r="A830" s="3">
        <v>45548.611111111109</v>
      </c>
      <c r="B830" s="4">
        <v>10.51</v>
      </c>
      <c r="C830" s="4">
        <v>13.8343664</v>
      </c>
    </row>
    <row r="831" spans="1:3" x14ac:dyDescent="0.25">
      <c r="A831" s="3">
        <v>45548.614583333336</v>
      </c>
      <c r="B831" s="4">
        <v>10.61</v>
      </c>
      <c r="C831" s="4">
        <v>13.908641599999999</v>
      </c>
    </row>
    <row r="832" spans="1:3" x14ac:dyDescent="0.25">
      <c r="A832" s="3">
        <v>45548.618055555555</v>
      </c>
      <c r="B832" s="4">
        <v>10.57</v>
      </c>
      <c r="C832" s="4">
        <v>13.898935999999999</v>
      </c>
    </row>
    <row r="833" spans="1:3" x14ac:dyDescent="0.25">
      <c r="A833" s="3">
        <v>45548.621527777781</v>
      </c>
      <c r="B833" s="4">
        <v>10.63</v>
      </c>
      <c r="C833" s="4">
        <v>13.888712</v>
      </c>
    </row>
    <row r="834" spans="1:3" x14ac:dyDescent="0.25">
      <c r="A834" s="3">
        <v>45548.625</v>
      </c>
      <c r="B834" s="4">
        <v>10.66</v>
      </c>
      <c r="C834" s="4">
        <v>13.890411199999999</v>
      </c>
    </row>
    <row r="835" spans="1:3" x14ac:dyDescent="0.25">
      <c r="A835" s="3">
        <v>45548.628472222219</v>
      </c>
      <c r="B835" s="4">
        <v>11.08</v>
      </c>
      <c r="C835" s="4">
        <v>13.898388799999999</v>
      </c>
    </row>
    <row r="836" spans="1:3" x14ac:dyDescent="0.25">
      <c r="A836" s="3">
        <v>45548.631944444445</v>
      </c>
      <c r="B836" s="4">
        <v>11.07</v>
      </c>
      <c r="C836" s="4">
        <v>13.8156608</v>
      </c>
    </row>
    <row r="837" spans="1:3" x14ac:dyDescent="0.25">
      <c r="A837" s="3">
        <v>45548.635416666664</v>
      </c>
      <c r="B837" s="4">
        <v>11.02</v>
      </c>
      <c r="C837" s="4">
        <v>13.846102399999999</v>
      </c>
    </row>
    <row r="838" spans="1:3" x14ac:dyDescent="0.25">
      <c r="A838" s="3">
        <v>45548.638888888891</v>
      </c>
      <c r="B838" s="4">
        <v>10.81</v>
      </c>
      <c r="C838" s="4">
        <v>13.872598400000001</v>
      </c>
    </row>
    <row r="839" spans="1:3" x14ac:dyDescent="0.25">
      <c r="A839" s="3">
        <v>45548.642361111109</v>
      </c>
      <c r="B839" s="4">
        <v>10.96</v>
      </c>
      <c r="C839" s="4">
        <v>13.880417599999999</v>
      </c>
    </row>
    <row r="840" spans="1:3" x14ac:dyDescent="0.25">
      <c r="A840" s="3">
        <v>45548.645833333336</v>
      </c>
      <c r="B840" s="4">
        <v>11.55</v>
      </c>
      <c r="C840" s="4">
        <v>13.9121408</v>
      </c>
    </row>
    <row r="841" spans="1:3" x14ac:dyDescent="0.25">
      <c r="A841" s="3">
        <v>45548.649305555555</v>
      </c>
      <c r="B841" s="4">
        <v>11.72</v>
      </c>
      <c r="C841" s="4">
        <v>13.856196799999999</v>
      </c>
    </row>
    <row r="842" spans="1:3" x14ac:dyDescent="0.25">
      <c r="A842" s="3">
        <v>45548.652777777781</v>
      </c>
      <c r="B842" s="4">
        <v>11.9</v>
      </c>
      <c r="C842" s="4">
        <v>13.890310399999999</v>
      </c>
    </row>
    <row r="843" spans="1:3" x14ac:dyDescent="0.25">
      <c r="A843" s="3">
        <v>45548.65625</v>
      </c>
      <c r="B843" s="4">
        <v>11.61</v>
      </c>
      <c r="C843" s="4">
        <v>13.887919999999999</v>
      </c>
    </row>
    <row r="844" spans="1:3" x14ac:dyDescent="0.25">
      <c r="A844" s="3">
        <v>45548.659722222219</v>
      </c>
      <c r="B844" s="4">
        <v>11.41</v>
      </c>
      <c r="C844" s="4">
        <v>13.8349856</v>
      </c>
    </row>
    <row r="845" spans="1:3" x14ac:dyDescent="0.25">
      <c r="A845" s="3">
        <v>45548.663194444445</v>
      </c>
      <c r="B845" s="4">
        <v>11.68</v>
      </c>
      <c r="C845" s="4">
        <v>13.877724799999999</v>
      </c>
    </row>
    <row r="846" spans="1:3" x14ac:dyDescent="0.25">
      <c r="A846" s="3">
        <v>45548.666666666664</v>
      </c>
      <c r="B846" s="4">
        <v>11.73</v>
      </c>
      <c r="C846" s="4">
        <v>13.874687999999999</v>
      </c>
    </row>
    <row r="847" spans="1:3" x14ac:dyDescent="0.25">
      <c r="A847" s="3">
        <v>45548.670138888891</v>
      </c>
      <c r="B847" s="4">
        <v>11.87</v>
      </c>
      <c r="C847" s="4">
        <v>13.837551999999999</v>
      </c>
    </row>
    <row r="848" spans="1:3" x14ac:dyDescent="0.25">
      <c r="A848" s="3">
        <v>45548.673611111109</v>
      </c>
      <c r="B848" s="4">
        <v>11.82</v>
      </c>
      <c r="C848" s="4">
        <v>13.8228448</v>
      </c>
    </row>
    <row r="849" spans="1:3" x14ac:dyDescent="0.25">
      <c r="A849" s="3">
        <v>45548.677083333336</v>
      </c>
      <c r="B849" s="4">
        <v>11.89</v>
      </c>
      <c r="C849" s="4">
        <v>13.7594656</v>
      </c>
    </row>
    <row r="850" spans="1:3" x14ac:dyDescent="0.25">
      <c r="A850" s="3">
        <v>45548.680555555555</v>
      </c>
      <c r="B850" s="4">
        <v>11.85</v>
      </c>
      <c r="C850" s="4">
        <v>13.604732799999999</v>
      </c>
    </row>
    <row r="851" spans="1:3" x14ac:dyDescent="0.25">
      <c r="A851" s="3">
        <v>45548.684027777781</v>
      </c>
      <c r="B851" s="4">
        <v>11.77</v>
      </c>
      <c r="C851" s="4">
        <v>13.5540976</v>
      </c>
    </row>
    <row r="852" spans="1:3" x14ac:dyDescent="0.25">
      <c r="A852" s="3">
        <v>45548.6875</v>
      </c>
      <c r="B852" s="4">
        <v>11.68</v>
      </c>
      <c r="C852" s="4">
        <v>13.716510400000001</v>
      </c>
    </row>
    <row r="853" spans="1:3" x14ac:dyDescent="0.25">
      <c r="A853" s="3">
        <v>45548.690972222219</v>
      </c>
      <c r="B853" s="4">
        <v>11.78</v>
      </c>
      <c r="C853" s="4">
        <v>13.695539199999999</v>
      </c>
    </row>
    <row r="854" spans="1:3" x14ac:dyDescent="0.25">
      <c r="A854" s="3">
        <v>45548.694444444445</v>
      </c>
      <c r="B854" s="4">
        <v>11.77</v>
      </c>
      <c r="C854" s="4">
        <v>13.6621408</v>
      </c>
    </row>
    <row r="855" spans="1:3" x14ac:dyDescent="0.25">
      <c r="A855" s="3">
        <v>45548.697916666664</v>
      </c>
      <c r="B855" s="4">
        <v>11.63</v>
      </c>
      <c r="C855" s="4">
        <v>13.6301104</v>
      </c>
    </row>
    <row r="856" spans="1:3" x14ac:dyDescent="0.25">
      <c r="A856" s="3">
        <v>45548.701388888891</v>
      </c>
      <c r="B856" s="4">
        <v>11.68</v>
      </c>
      <c r="C856" s="4">
        <v>13.5881872</v>
      </c>
    </row>
    <row r="857" spans="1:3" x14ac:dyDescent="0.25">
      <c r="A857" s="3">
        <v>45548.704861111109</v>
      </c>
      <c r="B857" s="4">
        <v>9.51</v>
      </c>
      <c r="C857" s="4">
        <v>13.587584</v>
      </c>
    </row>
    <row r="858" spans="1:3" x14ac:dyDescent="0.25">
      <c r="A858" s="3">
        <v>45548.708333333336</v>
      </c>
      <c r="B858" s="4">
        <v>7.55</v>
      </c>
      <c r="C858" s="4">
        <v>13.5499952</v>
      </c>
    </row>
    <row r="859" spans="1:3" x14ac:dyDescent="0.25">
      <c r="A859" s="3">
        <v>45548.711805555555</v>
      </c>
      <c r="B859" s="4">
        <v>6.66</v>
      </c>
      <c r="C859" s="4">
        <v>13.4490608</v>
      </c>
    </row>
    <row r="860" spans="1:3" x14ac:dyDescent="0.25">
      <c r="A860" s="3">
        <v>45548.715277777781</v>
      </c>
      <c r="B860" s="4">
        <v>6.26</v>
      </c>
      <c r="C860" s="4">
        <v>13.44956</v>
      </c>
    </row>
    <row r="861" spans="1:3" x14ac:dyDescent="0.25">
      <c r="A861" s="3">
        <v>45548.71875</v>
      </c>
      <c r="B861" s="4">
        <v>6.03</v>
      </c>
      <c r="C861" s="4">
        <v>13.405851199999999</v>
      </c>
    </row>
    <row r="862" spans="1:3" x14ac:dyDescent="0.25">
      <c r="A862" s="3">
        <v>45548.722222222219</v>
      </c>
      <c r="B862" s="4">
        <v>5.8</v>
      </c>
      <c r="C862" s="4">
        <v>13.35464</v>
      </c>
    </row>
    <row r="863" spans="1:3" x14ac:dyDescent="0.25">
      <c r="A863" s="3">
        <v>45548.725694444445</v>
      </c>
      <c r="B863" s="4">
        <v>5.76</v>
      </c>
      <c r="C863" s="4">
        <v>13.380627199999999</v>
      </c>
    </row>
    <row r="864" spans="1:3" x14ac:dyDescent="0.25">
      <c r="A864" s="3">
        <v>45548.729166666664</v>
      </c>
      <c r="B864" s="4">
        <v>5.73</v>
      </c>
      <c r="C864" s="4">
        <v>13.287958399999999</v>
      </c>
    </row>
    <row r="865" spans="1:3" x14ac:dyDescent="0.25">
      <c r="A865" s="3">
        <v>45548.732638888891</v>
      </c>
      <c r="B865" s="4">
        <v>5.68</v>
      </c>
      <c r="C865" s="4">
        <v>13.229979200000001</v>
      </c>
    </row>
    <row r="866" spans="1:3" x14ac:dyDescent="0.25">
      <c r="A866" s="3">
        <v>45548.736111111109</v>
      </c>
      <c r="B866" s="4">
        <v>5.65</v>
      </c>
      <c r="C866" s="4">
        <v>13.2181088</v>
      </c>
    </row>
    <row r="867" spans="1:3" x14ac:dyDescent="0.25">
      <c r="A867" s="3">
        <v>45548.739583333336</v>
      </c>
      <c r="B867" s="4">
        <v>5.56</v>
      </c>
      <c r="C867" s="4">
        <v>13.253159999999999</v>
      </c>
    </row>
    <row r="868" spans="1:3" x14ac:dyDescent="0.25">
      <c r="A868" s="3">
        <v>45548.743055555555</v>
      </c>
      <c r="B868" s="4">
        <v>5.64</v>
      </c>
      <c r="C868" s="4">
        <v>12.9551184</v>
      </c>
    </row>
    <row r="869" spans="1:3" x14ac:dyDescent="0.25">
      <c r="A869" s="3">
        <v>45548.746527777781</v>
      </c>
      <c r="B869" s="4">
        <v>5.61</v>
      </c>
      <c r="C869" s="4">
        <v>13.199035200000001</v>
      </c>
    </row>
    <row r="870" spans="1:3" x14ac:dyDescent="0.25">
      <c r="A870" s="3">
        <v>45548.75</v>
      </c>
      <c r="B870" s="4">
        <v>5.84</v>
      </c>
      <c r="C870" s="4">
        <v>13.1154096</v>
      </c>
    </row>
    <row r="871" spans="1:3" x14ac:dyDescent="0.25">
      <c r="A871" s="3">
        <v>45548.753472222219</v>
      </c>
      <c r="B871" s="4">
        <v>9.01</v>
      </c>
      <c r="C871" s="4">
        <v>12.944735999999999</v>
      </c>
    </row>
    <row r="872" spans="1:3" x14ac:dyDescent="0.25">
      <c r="A872" s="3">
        <v>45548.756944444445</v>
      </c>
      <c r="B872" s="4">
        <v>10.97</v>
      </c>
      <c r="C872" s="4">
        <v>12.886526400000001</v>
      </c>
    </row>
    <row r="873" spans="1:3" x14ac:dyDescent="0.25">
      <c r="A873" s="3">
        <v>45548.760416666664</v>
      </c>
      <c r="B873" s="4">
        <v>11.45</v>
      </c>
      <c r="C873" s="4">
        <v>12.7243488</v>
      </c>
    </row>
    <row r="874" spans="1:3" x14ac:dyDescent="0.25">
      <c r="A874" s="3">
        <v>45548.763888888891</v>
      </c>
      <c r="B874" s="4">
        <v>11.81</v>
      </c>
      <c r="C874" s="4">
        <v>12.800073599999999</v>
      </c>
    </row>
    <row r="875" spans="1:3" x14ac:dyDescent="0.25">
      <c r="A875" s="3">
        <v>45548.767361111109</v>
      </c>
      <c r="B875" s="4">
        <v>11.98</v>
      </c>
      <c r="C875" s="4">
        <v>12.813590399999999</v>
      </c>
    </row>
    <row r="876" spans="1:3" x14ac:dyDescent="0.25">
      <c r="A876" s="3">
        <v>45548.770833333336</v>
      </c>
      <c r="B876" s="4">
        <v>12.07</v>
      </c>
      <c r="C876" s="4">
        <v>12.763408</v>
      </c>
    </row>
    <row r="877" spans="1:3" x14ac:dyDescent="0.25">
      <c r="A877" s="3">
        <v>45548.774305555555</v>
      </c>
      <c r="B877" s="4">
        <v>11.92</v>
      </c>
      <c r="C877" s="4">
        <v>12.735179200000001</v>
      </c>
    </row>
    <row r="878" spans="1:3" x14ac:dyDescent="0.25">
      <c r="A878" s="3">
        <v>45548.777777777781</v>
      </c>
      <c r="B878" s="4">
        <v>11.9</v>
      </c>
      <c r="C878" s="4">
        <v>12.696985600000001</v>
      </c>
    </row>
    <row r="879" spans="1:3" x14ac:dyDescent="0.25">
      <c r="A879" s="3">
        <v>45548.78125</v>
      </c>
      <c r="B879" s="4">
        <v>12.1</v>
      </c>
      <c r="C879" s="4">
        <v>12.6871312</v>
      </c>
    </row>
    <row r="880" spans="1:3" x14ac:dyDescent="0.25">
      <c r="A880" s="3">
        <v>45548.784722222219</v>
      </c>
      <c r="B880" s="4">
        <v>12.09</v>
      </c>
      <c r="C880" s="4">
        <v>12.7151488</v>
      </c>
    </row>
    <row r="881" spans="1:3" x14ac:dyDescent="0.25">
      <c r="A881" s="3">
        <v>45548.788194444445</v>
      </c>
      <c r="B881" s="4">
        <v>11.94</v>
      </c>
      <c r="C881" s="4">
        <v>12.772110399999999</v>
      </c>
    </row>
    <row r="882" spans="1:3" x14ac:dyDescent="0.25">
      <c r="A882" s="3">
        <v>45548.791666666664</v>
      </c>
      <c r="B882" s="4">
        <v>12.2</v>
      </c>
      <c r="C882" s="4">
        <v>12.664278400000001</v>
      </c>
    </row>
    <row r="883" spans="1:3" x14ac:dyDescent="0.25">
      <c r="A883" s="3">
        <v>45548.795138888891</v>
      </c>
      <c r="B883" s="4">
        <v>12.54</v>
      </c>
      <c r="C883" s="4">
        <v>12.7610048</v>
      </c>
    </row>
    <row r="884" spans="1:3" x14ac:dyDescent="0.25">
      <c r="A884" s="3">
        <v>45548.798611111109</v>
      </c>
      <c r="B884" s="4">
        <v>12.45</v>
      </c>
      <c r="C884" s="4">
        <v>12.513132800000001</v>
      </c>
    </row>
    <row r="885" spans="1:3" x14ac:dyDescent="0.25">
      <c r="A885" s="3">
        <v>45548.802083333336</v>
      </c>
      <c r="B885" s="4">
        <v>12.41</v>
      </c>
      <c r="C885" s="4">
        <v>12.518849600000001</v>
      </c>
    </row>
    <row r="886" spans="1:3" x14ac:dyDescent="0.25">
      <c r="A886" s="3">
        <v>45548.805555555555</v>
      </c>
      <c r="B886" s="4">
        <v>12.46</v>
      </c>
      <c r="C886" s="4">
        <v>12.477046400000001</v>
      </c>
    </row>
    <row r="887" spans="1:3" x14ac:dyDescent="0.25">
      <c r="A887" s="3">
        <v>45548.809027777781</v>
      </c>
      <c r="B887" s="4">
        <v>12.5</v>
      </c>
      <c r="C887" s="4">
        <v>12.4331552</v>
      </c>
    </row>
    <row r="888" spans="1:3" x14ac:dyDescent="0.25">
      <c r="A888" s="3">
        <v>45548.8125</v>
      </c>
      <c r="B888" s="4">
        <v>12.5</v>
      </c>
      <c r="C888" s="4">
        <v>12.618886400000001</v>
      </c>
    </row>
    <row r="889" spans="1:3" x14ac:dyDescent="0.25">
      <c r="A889" s="3">
        <v>45548.815972222219</v>
      </c>
      <c r="B889" s="4">
        <v>12.34</v>
      </c>
      <c r="C889" s="4">
        <v>12.660171199999999</v>
      </c>
    </row>
    <row r="890" spans="1:3" x14ac:dyDescent="0.25">
      <c r="A890" s="3">
        <v>45548.819444444445</v>
      </c>
      <c r="B890" s="4">
        <v>12.3</v>
      </c>
      <c r="C890" s="4">
        <v>12.548758400000001</v>
      </c>
    </row>
    <row r="891" spans="1:3" x14ac:dyDescent="0.25">
      <c r="A891" s="3">
        <v>45548.822916666664</v>
      </c>
      <c r="B891" s="4">
        <v>12.46</v>
      </c>
      <c r="C891" s="4">
        <v>12.542177599999999</v>
      </c>
    </row>
    <row r="892" spans="1:3" x14ac:dyDescent="0.25">
      <c r="A892" s="3">
        <v>45548.826388888891</v>
      </c>
      <c r="B892" s="4">
        <v>12.26</v>
      </c>
      <c r="C892" s="4">
        <v>12.567464000000001</v>
      </c>
    </row>
    <row r="893" spans="1:3" x14ac:dyDescent="0.25">
      <c r="A893" s="3">
        <v>45548.829861111109</v>
      </c>
      <c r="B893" s="4">
        <v>12.34</v>
      </c>
      <c r="C893" s="4">
        <v>12.7000592</v>
      </c>
    </row>
    <row r="894" spans="1:3" x14ac:dyDescent="0.25">
      <c r="A894" s="3">
        <v>45548.833333333336</v>
      </c>
      <c r="B894" s="4">
        <v>12.4</v>
      </c>
      <c r="C894" s="4">
        <v>12.70088</v>
      </c>
    </row>
    <row r="895" spans="1:3" x14ac:dyDescent="0.25">
      <c r="A895" s="3">
        <v>45548.836805555555</v>
      </c>
      <c r="B895" s="4">
        <v>12.6</v>
      </c>
      <c r="C895" s="4">
        <v>12.674239999999999</v>
      </c>
    </row>
    <row r="896" spans="1:3" x14ac:dyDescent="0.25">
      <c r="A896" s="3">
        <v>45548.840277777781</v>
      </c>
      <c r="B896" s="4">
        <v>12.8</v>
      </c>
      <c r="C896" s="4">
        <v>12.6021248</v>
      </c>
    </row>
    <row r="897" spans="1:3" x14ac:dyDescent="0.25">
      <c r="A897" s="3">
        <v>45548.84375</v>
      </c>
      <c r="B897" s="4">
        <v>12.77</v>
      </c>
      <c r="C897" s="4">
        <v>12.616740800000001</v>
      </c>
    </row>
    <row r="898" spans="1:3" x14ac:dyDescent="0.25">
      <c r="A898" s="3">
        <v>45548.847222222219</v>
      </c>
      <c r="B898" s="4">
        <v>12.67</v>
      </c>
      <c r="C898" s="4">
        <v>12.636857599999999</v>
      </c>
    </row>
    <row r="899" spans="1:3" x14ac:dyDescent="0.25">
      <c r="A899" s="3">
        <v>45548.850694444445</v>
      </c>
      <c r="B899" s="4">
        <v>9.77</v>
      </c>
      <c r="C899" s="4">
        <v>12.260960000000001</v>
      </c>
    </row>
    <row r="900" spans="1:3" x14ac:dyDescent="0.25">
      <c r="A900" s="3">
        <v>45548.854166666664</v>
      </c>
      <c r="B900" s="4">
        <v>8.0299999999999994</v>
      </c>
      <c r="C900" s="4">
        <v>12.691592</v>
      </c>
    </row>
    <row r="901" spans="1:3" x14ac:dyDescent="0.25">
      <c r="A901" s="3">
        <v>45548.857638888891</v>
      </c>
      <c r="B901" s="4">
        <v>7.06</v>
      </c>
      <c r="C901" s="4">
        <v>12.7117664</v>
      </c>
    </row>
    <row r="902" spans="1:3" x14ac:dyDescent="0.25">
      <c r="A902" s="3">
        <v>45548.861111111109</v>
      </c>
      <c r="B902" s="4">
        <v>6.57</v>
      </c>
      <c r="C902" s="4">
        <v>12.751208</v>
      </c>
    </row>
    <row r="903" spans="1:3" x14ac:dyDescent="0.25">
      <c r="A903" s="3">
        <v>45548.864583333336</v>
      </c>
      <c r="B903" s="4">
        <v>6.36</v>
      </c>
      <c r="C903" s="4">
        <v>12.741905600000001</v>
      </c>
    </row>
    <row r="904" spans="1:3" x14ac:dyDescent="0.25">
      <c r="A904" s="3">
        <v>45548.868055555555</v>
      </c>
      <c r="B904" s="4">
        <v>6.23</v>
      </c>
      <c r="C904" s="4">
        <v>12.785667200000001</v>
      </c>
    </row>
    <row r="905" spans="1:3" x14ac:dyDescent="0.25">
      <c r="A905" s="3">
        <v>45548.871527777781</v>
      </c>
      <c r="B905" s="4">
        <v>6.05</v>
      </c>
      <c r="C905" s="4">
        <v>12.788691200000001</v>
      </c>
    </row>
    <row r="906" spans="1:3" x14ac:dyDescent="0.25">
      <c r="A906" s="3">
        <v>45548.875</v>
      </c>
      <c r="B906" s="4">
        <v>6.03</v>
      </c>
      <c r="C906" s="4">
        <v>12.8163392</v>
      </c>
    </row>
    <row r="907" spans="1:3" x14ac:dyDescent="0.25">
      <c r="A907" s="3">
        <v>45548.878472222219</v>
      </c>
      <c r="B907" s="4">
        <v>6.32</v>
      </c>
      <c r="C907" s="4">
        <v>12.7851056</v>
      </c>
    </row>
    <row r="908" spans="1:3" x14ac:dyDescent="0.25">
      <c r="A908" s="3">
        <v>45548.881944444445</v>
      </c>
      <c r="B908" s="4">
        <v>6.43</v>
      </c>
      <c r="C908" s="4">
        <v>12.774276799999999</v>
      </c>
    </row>
    <row r="909" spans="1:3" x14ac:dyDescent="0.25">
      <c r="A909" s="3">
        <v>45548.885416666664</v>
      </c>
      <c r="B909" s="4">
        <v>6.48</v>
      </c>
      <c r="C909" s="4">
        <v>12.810896</v>
      </c>
    </row>
    <row r="910" spans="1:3" x14ac:dyDescent="0.25">
      <c r="A910" s="3">
        <v>45548.888888888891</v>
      </c>
      <c r="B910" s="4">
        <v>6.32</v>
      </c>
      <c r="C910" s="4">
        <v>12.7755584</v>
      </c>
    </row>
    <row r="911" spans="1:3" x14ac:dyDescent="0.25">
      <c r="A911" s="3">
        <v>45548.892361111109</v>
      </c>
      <c r="B911" s="4">
        <v>6.24</v>
      </c>
      <c r="C911" s="4">
        <v>12.806072</v>
      </c>
    </row>
    <row r="912" spans="1:3" x14ac:dyDescent="0.25">
      <c r="A912" s="3">
        <v>45548.895833333336</v>
      </c>
      <c r="B912" s="4">
        <v>6.1</v>
      </c>
      <c r="C912" s="4">
        <v>12.796668799999999</v>
      </c>
    </row>
    <row r="913" spans="1:3" x14ac:dyDescent="0.25">
      <c r="A913" s="3">
        <v>45548.899305555555</v>
      </c>
      <c r="B913" s="4">
        <v>3.22</v>
      </c>
      <c r="C913" s="4">
        <v>12.787078399999999</v>
      </c>
    </row>
    <row r="914" spans="1:3" x14ac:dyDescent="0.25">
      <c r="A914" s="3">
        <v>45548.902777777781</v>
      </c>
      <c r="B914" s="4">
        <v>2</v>
      </c>
      <c r="C914" s="4">
        <v>12.787323199999999</v>
      </c>
    </row>
    <row r="915" spans="1:3" x14ac:dyDescent="0.25">
      <c r="A915" s="3">
        <v>45548.90625</v>
      </c>
      <c r="B915" s="4">
        <v>1.49</v>
      </c>
      <c r="C915" s="4">
        <v>12.823870399999999</v>
      </c>
    </row>
    <row r="916" spans="1:3" x14ac:dyDescent="0.25">
      <c r="A916" s="3">
        <v>45548.909722222219</v>
      </c>
      <c r="B916" s="4">
        <v>1.02</v>
      </c>
      <c r="C916" s="4">
        <v>12.7699424</v>
      </c>
    </row>
    <row r="917" spans="1:3" x14ac:dyDescent="0.25">
      <c r="A917" s="3">
        <v>45548.913194444445</v>
      </c>
      <c r="B917" s="4">
        <v>0.77</v>
      </c>
      <c r="C917" s="4">
        <v>12.832006399999999</v>
      </c>
    </row>
    <row r="918" spans="1:3" x14ac:dyDescent="0.25">
      <c r="A918" s="3">
        <v>45548.916666666664</v>
      </c>
      <c r="B918" s="4">
        <v>0.62</v>
      </c>
      <c r="C918" s="4">
        <v>12.7908224</v>
      </c>
    </row>
    <row r="919" spans="1:3" x14ac:dyDescent="0.25">
      <c r="A919" s="3">
        <v>45548.920138888891</v>
      </c>
      <c r="B919" s="4">
        <v>0.62</v>
      </c>
      <c r="C919" s="4">
        <v>12.794883199999999</v>
      </c>
    </row>
    <row r="920" spans="1:3" x14ac:dyDescent="0.25">
      <c r="A920" s="3">
        <v>45548.923611111109</v>
      </c>
      <c r="B920" s="4">
        <v>0.64</v>
      </c>
      <c r="C920" s="4">
        <v>12.795646400000001</v>
      </c>
    </row>
    <row r="921" spans="1:3" x14ac:dyDescent="0.25">
      <c r="A921" s="3">
        <v>45548.927083333336</v>
      </c>
      <c r="B921" s="4">
        <v>0.59</v>
      </c>
      <c r="C921" s="4">
        <v>12.7816496</v>
      </c>
    </row>
    <row r="922" spans="1:3" x14ac:dyDescent="0.25">
      <c r="A922" s="3">
        <v>45548.930555555555</v>
      </c>
      <c r="B922" s="4">
        <v>0.28000000000000003</v>
      </c>
      <c r="C922" s="4">
        <v>12.7959344</v>
      </c>
    </row>
    <row r="923" spans="1:3" x14ac:dyDescent="0.25">
      <c r="A923" s="3">
        <v>45548.934027777781</v>
      </c>
      <c r="B923" s="4">
        <v>0.13</v>
      </c>
      <c r="C923" s="4">
        <v>12.8040992</v>
      </c>
    </row>
    <row r="924" spans="1:3" x14ac:dyDescent="0.25">
      <c r="A924" s="3">
        <v>45548.9375</v>
      </c>
      <c r="B924" s="4">
        <v>0.09</v>
      </c>
      <c r="C924" s="4">
        <v>12.7713696</v>
      </c>
    </row>
    <row r="925" spans="1:3" x14ac:dyDescent="0.25">
      <c r="A925" s="3">
        <v>45548.940972222219</v>
      </c>
      <c r="B925" s="4">
        <v>7.0000000000000007E-2</v>
      </c>
      <c r="C925" s="4">
        <v>12.7885568</v>
      </c>
    </row>
    <row r="926" spans="1:3" x14ac:dyDescent="0.25">
      <c r="A926" s="3">
        <v>45548.944444444445</v>
      </c>
      <c r="B926" s="4">
        <v>7.0000000000000007E-2</v>
      </c>
      <c r="C926" s="4">
        <v>12.7200144</v>
      </c>
    </row>
    <row r="927" spans="1:3" x14ac:dyDescent="0.25">
      <c r="A927" s="3">
        <v>45548.947916666664</v>
      </c>
      <c r="B927" s="4">
        <v>0.05</v>
      </c>
      <c r="C927" s="4">
        <v>12.7172432</v>
      </c>
    </row>
    <row r="928" spans="1:3" x14ac:dyDescent="0.25">
      <c r="A928" s="3">
        <v>45548.951388888891</v>
      </c>
      <c r="B928" s="4">
        <v>0.06</v>
      </c>
      <c r="C928" s="4">
        <v>12.7355184</v>
      </c>
    </row>
    <row r="929" spans="1:3" x14ac:dyDescent="0.25">
      <c r="A929" s="3">
        <v>45548.954861111109</v>
      </c>
      <c r="B929" s="4">
        <v>0.06</v>
      </c>
      <c r="C929" s="4">
        <v>12.7099376</v>
      </c>
    </row>
    <row r="930" spans="1:3" x14ac:dyDescent="0.25">
      <c r="A930" s="3">
        <v>45548.958333333336</v>
      </c>
      <c r="B930" s="4">
        <v>0.04</v>
      </c>
      <c r="C930" s="4">
        <v>12.707822400000001</v>
      </c>
    </row>
    <row r="931" spans="1:3" x14ac:dyDescent="0.25">
      <c r="A931" s="3">
        <v>45548.961805555555</v>
      </c>
      <c r="B931" s="4">
        <v>0.04</v>
      </c>
      <c r="C931" s="4">
        <v>12.554895999999999</v>
      </c>
    </row>
    <row r="932" spans="1:3" x14ac:dyDescent="0.25">
      <c r="A932" s="3">
        <v>45548.965277777781</v>
      </c>
      <c r="B932" s="4">
        <v>0.05</v>
      </c>
      <c r="C932" s="4">
        <v>12.644083200000001</v>
      </c>
    </row>
    <row r="933" spans="1:3" x14ac:dyDescent="0.25">
      <c r="A933" s="3">
        <v>45548.96875</v>
      </c>
      <c r="B933" s="4">
        <v>0.06</v>
      </c>
      <c r="C933" s="4">
        <v>12.5881984</v>
      </c>
    </row>
    <row r="934" spans="1:3" x14ac:dyDescent="0.25">
      <c r="A934" s="3">
        <v>45548.972222222219</v>
      </c>
      <c r="B934" s="4">
        <v>0.05</v>
      </c>
      <c r="C934" s="4">
        <v>12.59388</v>
      </c>
    </row>
    <row r="935" spans="1:3" x14ac:dyDescent="0.25">
      <c r="A935" s="3">
        <v>45548.975694444445</v>
      </c>
      <c r="B935" s="4">
        <v>0.05</v>
      </c>
      <c r="C935" s="4">
        <v>12.6074816</v>
      </c>
    </row>
    <row r="936" spans="1:3" x14ac:dyDescent="0.25">
      <c r="A936" s="3">
        <v>45548.979166666664</v>
      </c>
      <c r="B936" s="4">
        <v>0.04</v>
      </c>
      <c r="C936" s="4">
        <v>12.583815999999999</v>
      </c>
    </row>
    <row r="937" spans="1:3" x14ac:dyDescent="0.25">
      <c r="A937" s="3">
        <v>45548.982638888891</v>
      </c>
      <c r="B937" s="4">
        <v>0.03</v>
      </c>
      <c r="C937" s="4">
        <v>12.560518400000001</v>
      </c>
    </row>
    <row r="938" spans="1:3" x14ac:dyDescent="0.25">
      <c r="A938" s="3">
        <v>45548.986111111109</v>
      </c>
      <c r="B938" s="4">
        <v>0.05</v>
      </c>
      <c r="C938" s="4">
        <v>12.541676799999999</v>
      </c>
    </row>
    <row r="939" spans="1:3" x14ac:dyDescent="0.25">
      <c r="A939" s="3">
        <v>45548.989583333336</v>
      </c>
      <c r="B939" s="4">
        <v>0.03</v>
      </c>
      <c r="C939" s="4">
        <v>12.581112000000001</v>
      </c>
    </row>
    <row r="940" spans="1:3" x14ac:dyDescent="0.25">
      <c r="A940" s="3">
        <v>45548.993055555555</v>
      </c>
      <c r="B940" s="4">
        <v>0.05</v>
      </c>
      <c r="C940" s="4">
        <v>12.53828</v>
      </c>
    </row>
    <row r="941" spans="1:3" x14ac:dyDescent="0.25">
      <c r="A941" s="3">
        <v>45548.996527777781</v>
      </c>
      <c r="B941" s="4">
        <v>0.05</v>
      </c>
      <c r="C941" s="4">
        <v>12.527553599999999</v>
      </c>
    </row>
    <row r="942" spans="1:3" x14ac:dyDescent="0.25">
      <c r="A942" s="3">
        <v>45549</v>
      </c>
      <c r="B942" s="4">
        <v>0.04</v>
      </c>
      <c r="C942" s="4">
        <v>12.535049600000001</v>
      </c>
    </row>
    <row r="943" spans="1:3" x14ac:dyDescent="0.25">
      <c r="A943" s="3">
        <v>45549.003472222219</v>
      </c>
      <c r="B943" s="4">
        <v>0.04</v>
      </c>
      <c r="C943" s="4">
        <v>14.86828</v>
      </c>
    </row>
    <row r="944" spans="1:3" x14ac:dyDescent="0.25">
      <c r="A944" s="3">
        <v>45549.006944444445</v>
      </c>
      <c r="B944" s="4">
        <v>0.04</v>
      </c>
      <c r="C944" s="4">
        <v>14.864091200000001</v>
      </c>
    </row>
    <row r="945" spans="1:3" x14ac:dyDescent="0.25">
      <c r="A945" s="3">
        <v>45549.010416666664</v>
      </c>
      <c r="B945" s="4">
        <v>0.08</v>
      </c>
      <c r="C945" s="4">
        <v>14.870391999999999</v>
      </c>
    </row>
    <row r="946" spans="1:3" x14ac:dyDescent="0.25">
      <c r="A946" s="3">
        <v>45549.013888888891</v>
      </c>
      <c r="B946" s="4">
        <v>0.05</v>
      </c>
      <c r="C946" s="4">
        <v>14.7897824</v>
      </c>
    </row>
    <row r="947" spans="1:3" x14ac:dyDescent="0.25">
      <c r="A947" s="3">
        <v>45549.017361111109</v>
      </c>
      <c r="B947" s="4">
        <v>0.05</v>
      </c>
      <c r="C947" s="4">
        <v>14.8433376</v>
      </c>
    </row>
    <row r="948" spans="1:3" x14ac:dyDescent="0.25">
      <c r="A948" s="3">
        <v>45549.020833333336</v>
      </c>
      <c r="B948" s="4">
        <v>0.06</v>
      </c>
      <c r="C948" s="4">
        <v>14.769329600000001</v>
      </c>
    </row>
    <row r="949" spans="1:3" x14ac:dyDescent="0.25">
      <c r="A949" s="3">
        <v>45549.024305555555</v>
      </c>
      <c r="B949" s="4">
        <v>0.05</v>
      </c>
      <c r="C949" s="4">
        <v>14.733359999999999</v>
      </c>
    </row>
    <row r="950" spans="1:3" x14ac:dyDescent="0.25">
      <c r="A950" s="3">
        <v>45549.027777777781</v>
      </c>
      <c r="B950" s="4">
        <v>0.06</v>
      </c>
      <c r="C950" s="4">
        <v>14.750944</v>
      </c>
    </row>
    <row r="951" spans="1:3" x14ac:dyDescent="0.25">
      <c r="A951" s="3">
        <v>45549.03125</v>
      </c>
      <c r="B951" s="4">
        <v>0.04</v>
      </c>
      <c r="C951" s="4">
        <v>14.721123199999999</v>
      </c>
    </row>
    <row r="952" spans="1:3" x14ac:dyDescent="0.25">
      <c r="A952" s="3">
        <v>45549.034722222219</v>
      </c>
      <c r="B952" s="4">
        <v>0.05</v>
      </c>
      <c r="C952" s="4">
        <v>14.716048000000001</v>
      </c>
    </row>
    <row r="953" spans="1:3" x14ac:dyDescent="0.25">
      <c r="A953" s="3">
        <v>45549.038194444445</v>
      </c>
      <c r="B953" s="4">
        <v>0.04</v>
      </c>
      <c r="C953" s="4">
        <v>14.654432</v>
      </c>
    </row>
    <row r="954" spans="1:3" x14ac:dyDescent="0.25">
      <c r="A954" s="3">
        <v>45549.041666666664</v>
      </c>
      <c r="B954" s="4">
        <v>0.04</v>
      </c>
      <c r="C954" s="4">
        <v>14.696841599999999</v>
      </c>
    </row>
    <row r="955" spans="1:3" x14ac:dyDescent="0.25">
      <c r="A955" s="3">
        <v>45549.045138888891</v>
      </c>
      <c r="B955" s="4">
        <v>0.06</v>
      </c>
      <c r="C955" s="4">
        <v>14.644801600000001</v>
      </c>
    </row>
    <row r="956" spans="1:3" x14ac:dyDescent="0.25">
      <c r="A956" s="3">
        <v>45549.048611111109</v>
      </c>
      <c r="B956" s="4">
        <v>0.06</v>
      </c>
      <c r="C956" s="4">
        <v>14.657057599999998</v>
      </c>
    </row>
    <row r="957" spans="1:3" x14ac:dyDescent="0.25">
      <c r="A957" s="3">
        <v>45549.052083333336</v>
      </c>
      <c r="B957" s="4">
        <v>0.04</v>
      </c>
      <c r="C957" s="4">
        <v>14.5455968</v>
      </c>
    </row>
    <row r="958" spans="1:3" x14ac:dyDescent="0.25">
      <c r="A958" s="3">
        <v>45549.055555555555</v>
      </c>
      <c r="B958" s="4">
        <v>0.08</v>
      </c>
      <c r="C958" s="4">
        <v>14.584679999999999</v>
      </c>
    </row>
    <row r="959" spans="1:3" x14ac:dyDescent="0.25">
      <c r="A959" s="3">
        <v>45549.059027777781</v>
      </c>
      <c r="B959" s="4">
        <v>0.06</v>
      </c>
      <c r="C959" s="4">
        <v>14.541870400000001</v>
      </c>
    </row>
    <row r="960" spans="1:3" x14ac:dyDescent="0.25">
      <c r="A960" s="3">
        <v>45549.0625</v>
      </c>
      <c r="B960" s="4">
        <v>0.06</v>
      </c>
      <c r="C960" s="4">
        <v>14.510883199999999</v>
      </c>
    </row>
    <row r="961" spans="1:3" x14ac:dyDescent="0.25">
      <c r="A961" s="3">
        <v>45549.065972222219</v>
      </c>
      <c r="B961" s="4">
        <v>0.14000000000000001</v>
      </c>
      <c r="C961" s="4">
        <v>14.515688000000001</v>
      </c>
    </row>
    <row r="962" spans="1:3" x14ac:dyDescent="0.25">
      <c r="A962" s="3">
        <v>45549.069444444445</v>
      </c>
      <c r="B962" s="4">
        <v>0.2</v>
      </c>
      <c r="C962" s="4">
        <v>14.4933984</v>
      </c>
    </row>
    <row r="963" spans="1:3" x14ac:dyDescent="0.25">
      <c r="A963" s="3">
        <v>45549.072916666664</v>
      </c>
      <c r="B963" s="4">
        <v>0.12</v>
      </c>
      <c r="C963" s="4">
        <v>14.4200608</v>
      </c>
    </row>
    <row r="964" spans="1:3" x14ac:dyDescent="0.25">
      <c r="A964" s="3">
        <v>45549.076388888891</v>
      </c>
      <c r="B964" s="4">
        <v>0.56000000000000005</v>
      </c>
      <c r="C964" s="4">
        <v>14.390824</v>
      </c>
    </row>
    <row r="965" spans="1:3" x14ac:dyDescent="0.25">
      <c r="A965" s="3">
        <v>45549.079861111109</v>
      </c>
      <c r="B965" s="4">
        <v>2.46</v>
      </c>
      <c r="C965" s="4">
        <v>14.2648832</v>
      </c>
    </row>
    <row r="966" spans="1:3" x14ac:dyDescent="0.25">
      <c r="A966" s="3">
        <v>45549.083333333336</v>
      </c>
      <c r="B966" s="4">
        <v>3.17</v>
      </c>
      <c r="C966" s="4">
        <v>14.3542016</v>
      </c>
    </row>
    <row r="967" spans="1:3" x14ac:dyDescent="0.25">
      <c r="A967" s="3">
        <v>45549.086805555555</v>
      </c>
      <c r="B967" s="4">
        <v>3.23</v>
      </c>
      <c r="C967" s="4">
        <v>14.300937599999999</v>
      </c>
    </row>
    <row r="968" spans="1:3" x14ac:dyDescent="0.25">
      <c r="A968" s="3">
        <v>45549.090277777781</v>
      </c>
      <c r="B968" s="4">
        <v>3.63</v>
      </c>
      <c r="C968" s="4">
        <v>14.293199999999999</v>
      </c>
    </row>
    <row r="969" spans="1:3" x14ac:dyDescent="0.25">
      <c r="A969" s="3">
        <v>45549.09375</v>
      </c>
      <c r="B969" s="4">
        <v>4.43</v>
      </c>
      <c r="C969" s="4">
        <v>14.18896</v>
      </c>
    </row>
    <row r="970" spans="1:3" x14ac:dyDescent="0.25">
      <c r="A970" s="3">
        <v>45549.097222222219</v>
      </c>
      <c r="B970" s="4">
        <v>5.32</v>
      </c>
      <c r="C970" s="4">
        <v>14.1878896</v>
      </c>
    </row>
    <row r="971" spans="1:3" x14ac:dyDescent="0.25">
      <c r="A971" s="3">
        <v>45549.100694444445</v>
      </c>
      <c r="B971" s="4">
        <v>5.43</v>
      </c>
      <c r="C971" s="4">
        <v>14.190483200000001</v>
      </c>
    </row>
    <row r="972" spans="1:3" x14ac:dyDescent="0.25">
      <c r="A972" s="3">
        <v>45549.104166666664</v>
      </c>
      <c r="B972" s="4">
        <v>4.6500000000000004</v>
      </c>
      <c r="C972" s="4">
        <v>14.122524800000001</v>
      </c>
    </row>
    <row r="973" spans="1:3" x14ac:dyDescent="0.25">
      <c r="A973" s="3">
        <v>45549.107638888891</v>
      </c>
      <c r="B973" s="4">
        <v>3.62</v>
      </c>
      <c r="C973" s="4">
        <v>14.074329599999999</v>
      </c>
    </row>
    <row r="974" spans="1:3" x14ac:dyDescent="0.25">
      <c r="A974" s="3">
        <v>45549.111111111109</v>
      </c>
      <c r="B974" s="4">
        <v>3.2</v>
      </c>
      <c r="C974" s="4">
        <v>14.033428799999999</v>
      </c>
    </row>
    <row r="975" spans="1:3" x14ac:dyDescent="0.25">
      <c r="A975" s="3">
        <v>45549.114583333336</v>
      </c>
      <c r="B975" s="4">
        <v>4.58</v>
      </c>
      <c r="C975" s="4">
        <v>13.960811199999998</v>
      </c>
    </row>
    <row r="976" spans="1:3" x14ac:dyDescent="0.25">
      <c r="A976" s="3">
        <v>45549.118055555555</v>
      </c>
      <c r="B976" s="4">
        <v>8.2899999999999991</v>
      </c>
      <c r="C976" s="4">
        <v>13.956385599999999</v>
      </c>
    </row>
    <row r="977" spans="1:3" x14ac:dyDescent="0.25">
      <c r="A977" s="3">
        <v>45549.121527777781</v>
      </c>
      <c r="B977" s="4">
        <v>10.119999999999999</v>
      </c>
      <c r="C977" s="4">
        <v>13.982033600000001</v>
      </c>
    </row>
    <row r="978" spans="1:3" x14ac:dyDescent="0.25">
      <c r="A978" s="3">
        <v>45549.125</v>
      </c>
      <c r="B978" s="4">
        <v>9.8699999999999992</v>
      </c>
      <c r="C978" s="4">
        <v>13.909617599999999</v>
      </c>
    </row>
    <row r="979" spans="1:3" x14ac:dyDescent="0.25">
      <c r="A979" s="3">
        <v>45549.128472222219</v>
      </c>
      <c r="B979" s="4">
        <v>9.07</v>
      </c>
      <c r="C979" s="4">
        <v>13.908936000000001</v>
      </c>
    </row>
    <row r="980" spans="1:3" x14ac:dyDescent="0.25">
      <c r="A980" s="3">
        <v>45549.131944444445</v>
      </c>
      <c r="B980" s="4">
        <v>8.3699999999999992</v>
      </c>
      <c r="C980" s="4">
        <v>13.8708496</v>
      </c>
    </row>
    <row r="981" spans="1:3" x14ac:dyDescent="0.25">
      <c r="A981" s="3">
        <v>45549.135416666664</v>
      </c>
      <c r="B981" s="4">
        <v>7.93</v>
      </c>
      <c r="C981" s="4">
        <v>13.8293856</v>
      </c>
    </row>
    <row r="982" spans="1:3" x14ac:dyDescent="0.25">
      <c r="A982" s="3">
        <v>45549.138888888891</v>
      </c>
      <c r="B982" s="4">
        <v>7.77</v>
      </c>
      <c r="C982" s="4">
        <v>13.926904</v>
      </c>
    </row>
    <row r="983" spans="1:3" x14ac:dyDescent="0.25">
      <c r="A983" s="3">
        <v>45549.142361111109</v>
      </c>
      <c r="B983" s="4">
        <v>7.63</v>
      </c>
      <c r="C983" s="4">
        <v>13.987947200000001</v>
      </c>
    </row>
    <row r="984" spans="1:3" x14ac:dyDescent="0.25">
      <c r="A984" s="3">
        <v>45549.145833333336</v>
      </c>
      <c r="B984" s="4">
        <v>7.85</v>
      </c>
      <c r="C984" s="4">
        <v>13.951718400000001</v>
      </c>
    </row>
    <row r="985" spans="1:3" x14ac:dyDescent="0.25">
      <c r="A985" s="3">
        <v>45549.149305555555</v>
      </c>
      <c r="B985" s="4">
        <v>9.19</v>
      </c>
      <c r="C985" s="4">
        <v>13.8981584</v>
      </c>
    </row>
    <row r="986" spans="1:3" x14ac:dyDescent="0.25">
      <c r="A986" s="3">
        <v>45549.152777777781</v>
      </c>
      <c r="B986" s="4">
        <v>10.35</v>
      </c>
      <c r="C986" s="4">
        <v>13.9041488</v>
      </c>
    </row>
    <row r="987" spans="1:3" x14ac:dyDescent="0.25">
      <c r="A987" s="3">
        <v>45549.15625</v>
      </c>
      <c r="B987" s="4">
        <v>10.3</v>
      </c>
      <c r="C987" s="4">
        <v>13.878128</v>
      </c>
    </row>
    <row r="988" spans="1:3" x14ac:dyDescent="0.25">
      <c r="A988" s="3">
        <v>45549.159722222219</v>
      </c>
      <c r="B988" s="4">
        <v>6.73</v>
      </c>
      <c r="C988" s="4">
        <v>13.904278399999999</v>
      </c>
    </row>
    <row r="989" spans="1:3" x14ac:dyDescent="0.25">
      <c r="A989" s="3">
        <v>45549.163194444445</v>
      </c>
      <c r="B989" s="4">
        <v>3.98</v>
      </c>
      <c r="C989" s="4">
        <v>13.940004800000001</v>
      </c>
    </row>
    <row r="990" spans="1:3" x14ac:dyDescent="0.25">
      <c r="A990" s="3">
        <v>45549.166666666664</v>
      </c>
      <c r="B990" s="4">
        <v>2.78</v>
      </c>
      <c r="C990" s="4">
        <v>13.943504000000001</v>
      </c>
    </row>
    <row r="991" spans="1:3" x14ac:dyDescent="0.25">
      <c r="A991" s="3">
        <v>45549.170138888891</v>
      </c>
      <c r="B991" s="4">
        <v>2.0499999999999998</v>
      </c>
      <c r="C991" s="4">
        <v>13.927851199999999</v>
      </c>
    </row>
    <row r="992" spans="1:3" x14ac:dyDescent="0.25">
      <c r="A992" s="3">
        <v>45549.173611111109</v>
      </c>
      <c r="B992" s="4">
        <v>1.68</v>
      </c>
      <c r="C992" s="4">
        <v>13.8317744</v>
      </c>
    </row>
    <row r="993" spans="1:3" x14ac:dyDescent="0.25">
      <c r="A993" s="3">
        <v>45549.177083333336</v>
      </c>
      <c r="B993" s="4">
        <v>1.47</v>
      </c>
      <c r="C993" s="4">
        <v>13.8255824</v>
      </c>
    </row>
    <row r="994" spans="1:3" x14ac:dyDescent="0.25">
      <c r="A994" s="3">
        <v>45549.180555555555</v>
      </c>
      <c r="B994" s="4">
        <v>1.42</v>
      </c>
      <c r="C994" s="4">
        <v>13.848535999999999</v>
      </c>
    </row>
    <row r="995" spans="1:3" x14ac:dyDescent="0.25">
      <c r="A995" s="3">
        <v>45549.184027777781</v>
      </c>
      <c r="B995" s="4">
        <v>2.15</v>
      </c>
      <c r="C995" s="4">
        <v>13.793499199999999</v>
      </c>
    </row>
    <row r="996" spans="1:3" x14ac:dyDescent="0.25">
      <c r="A996" s="3">
        <v>45549.1875</v>
      </c>
      <c r="B996" s="4">
        <v>3.79</v>
      </c>
      <c r="C996" s="4">
        <v>13.4690096</v>
      </c>
    </row>
    <row r="997" spans="1:3" x14ac:dyDescent="0.25">
      <c r="A997" s="3">
        <v>45549.190972222219</v>
      </c>
      <c r="B997" s="4">
        <v>4.99</v>
      </c>
      <c r="C997" s="4">
        <v>13.822097599999999</v>
      </c>
    </row>
    <row r="998" spans="1:3" x14ac:dyDescent="0.25">
      <c r="A998" s="3">
        <v>45549.194444444445</v>
      </c>
      <c r="B998" s="4">
        <v>5.51</v>
      </c>
      <c r="C998" s="4">
        <v>13.786126400000001</v>
      </c>
    </row>
    <row r="999" spans="1:3" x14ac:dyDescent="0.25">
      <c r="A999" s="3">
        <v>45549.197916666664</v>
      </c>
      <c r="B999" s="4">
        <v>4.88</v>
      </c>
      <c r="C999" s="4">
        <v>13.783951999999999</v>
      </c>
    </row>
    <row r="1000" spans="1:3" x14ac:dyDescent="0.25">
      <c r="A1000" s="3">
        <v>45549.201388888891</v>
      </c>
      <c r="B1000" s="4">
        <v>3.68</v>
      </c>
      <c r="C1000" s="4">
        <v>13.810016000000001</v>
      </c>
    </row>
    <row r="1001" spans="1:3" x14ac:dyDescent="0.25">
      <c r="A1001" s="3">
        <v>45549.204861111109</v>
      </c>
      <c r="B1001" s="4">
        <v>2.79</v>
      </c>
      <c r="C1001" s="4">
        <v>13.8209888</v>
      </c>
    </row>
    <row r="1002" spans="1:3" x14ac:dyDescent="0.25">
      <c r="A1002" s="3">
        <v>45549.208333333336</v>
      </c>
      <c r="B1002" s="4">
        <v>2.19</v>
      </c>
      <c r="C1002" s="4">
        <v>13.8304352</v>
      </c>
    </row>
    <row r="1003" spans="1:3" x14ac:dyDescent="0.25">
      <c r="A1003" s="3">
        <v>45549.211805555555</v>
      </c>
      <c r="B1003" s="4">
        <v>1.87</v>
      </c>
      <c r="C1003" s="4">
        <v>13.7784224</v>
      </c>
    </row>
    <row r="1004" spans="1:3" x14ac:dyDescent="0.25">
      <c r="A1004" s="3">
        <v>45549.215277777781</v>
      </c>
      <c r="B1004" s="4">
        <v>1.68</v>
      </c>
      <c r="C1004" s="4">
        <v>13.7301536</v>
      </c>
    </row>
    <row r="1005" spans="1:3" x14ac:dyDescent="0.25">
      <c r="A1005" s="3">
        <v>45549.21875</v>
      </c>
      <c r="B1005" s="4">
        <v>1.52</v>
      </c>
      <c r="C1005" s="4">
        <v>13.6937216</v>
      </c>
    </row>
    <row r="1006" spans="1:3" x14ac:dyDescent="0.25">
      <c r="A1006" s="3">
        <v>45549.222222222219</v>
      </c>
      <c r="B1006" s="4">
        <v>1.56</v>
      </c>
      <c r="C1006" s="4">
        <v>13.780856</v>
      </c>
    </row>
    <row r="1007" spans="1:3" x14ac:dyDescent="0.25">
      <c r="A1007" s="3">
        <v>45549.225694444445</v>
      </c>
      <c r="B1007" s="4">
        <v>1.57</v>
      </c>
      <c r="C1007" s="4">
        <v>13.7744768</v>
      </c>
    </row>
    <row r="1008" spans="1:3" x14ac:dyDescent="0.25">
      <c r="A1008" s="3">
        <v>45549.229166666664</v>
      </c>
      <c r="B1008" s="4">
        <v>2.21</v>
      </c>
      <c r="C1008" s="4">
        <v>13.695031999999999</v>
      </c>
    </row>
    <row r="1009" spans="1:3" x14ac:dyDescent="0.25">
      <c r="A1009" s="3">
        <v>45549.232638888891</v>
      </c>
      <c r="B1009" s="4">
        <v>4.6399999999999997</v>
      </c>
      <c r="C1009" s="4">
        <v>13.745979200000001</v>
      </c>
    </row>
    <row r="1010" spans="1:3" x14ac:dyDescent="0.25">
      <c r="A1010" s="3">
        <v>45549.236111111109</v>
      </c>
      <c r="B1010" s="4">
        <v>6.17</v>
      </c>
      <c r="C1010" s="4">
        <v>13.956924799999999</v>
      </c>
    </row>
    <row r="1011" spans="1:3" x14ac:dyDescent="0.25">
      <c r="A1011" s="3">
        <v>45549.239583333336</v>
      </c>
      <c r="B1011" s="4">
        <v>6.89</v>
      </c>
      <c r="C1011" s="4">
        <v>13.916504</v>
      </c>
    </row>
    <row r="1012" spans="1:3" x14ac:dyDescent="0.25">
      <c r="A1012" s="3">
        <v>45549.243055555555</v>
      </c>
      <c r="B1012" s="4">
        <v>7.18</v>
      </c>
      <c r="C1012" s="4">
        <v>13.954678399999999</v>
      </c>
    </row>
    <row r="1013" spans="1:3" x14ac:dyDescent="0.25">
      <c r="A1013" s="3">
        <v>45549.246527777781</v>
      </c>
      <c r="B1013" s="4">
        <v>7.29</v>
      </c>
      <c r="C1013" s="4">
        <v>13.997993599999999</v>
      </c>
    </row>
    <row r="1014" spans="1:3" x14ac:dyDescent="0.25">
      <c r="A1014" s="3">
        <v>45549.25</v>
      </c>
      <c r="B1014" s="4">
        <v>7.33</v>
      </c>
      <c r="C1014" s="4">
        <v>13.995833599999999</v>
      </c>
    </row>
    <row r="1015" spans="1:3" x14ac:dyDescent="0.25">
      <c r="A1015" s="3">
        <v>45549.253472222219</v>
      </c>
      <c r="B1015" s="4">
        <v>7.26</v>
      </c>
      <c r="C1015" s="4">
        <v>13.8892448</v>
      </c>
    </row>
    <row r="1016" spans="1:3" x14ac:dyDescent="0.25">
      <c r="A1016" s="3">
        <v>45549.256944444445</v>
      </c>
      <c r="B1016" s="4">
        <v>7.15</v>
      </c>
      <c r="C1016" s="4">
        <v>13.900332799999999</v>
      </c>
    </row>
    <row r="1017" spans="1:3" x14ac:dyDescent="0.25">
      <c r="A1017" s="3">
        <v>45549.260416666664</v>
      </c>
      <c r="B1017" s="4">
        <v>6.67</v>
      </c>
      <c r="C1017" s="4">
        <v>13.855116799999999</v>
      </c>
    </row>
    <row r="1018" spans="1:3" x14ac:dyDescent="0.25">
      <c r="A1018" s="3">
        <v>45549.263888888891</v>
      </c>
      <c r="B1018" s="4">
        <v>6.37</v>
      </c>
      <c r="C1018" s="4">
        <v>13.987236800000002</v>
      </c>
    </row>
    <row r="1019" spans="1:3" x14ac:dyDescent="0.25">
      <c r="A1019" s="3">
        <v>45549.267361111109</v>
      </c>
      <c r="B1019" s="4">
        <v>6.01</v>
      </c>
      <c r="C1019" s="4">
        <v>6.0769919999999997</v>
      </c>
    </row>
    <row r="1020" spans="1:3" x14ac:dyDescent="0.25">
      <c r="A1020" s="3">
        <v>45549.270833333336</v>
      </c>
      <c r="B1020" s="4">
        <v>5.83</v>
      </c>
      <c r="C1020" s="4">
        <v>6.0543551999999998</v>
      </c>
    </row>
    <row r="1021" spans="1:3" x14ac:dyDescent="0.25">
      <c r="A1021" s="3">
        <v>45549.274305555555</v>
      </c>
      <c r="B1021" s="4">
        <v>5.94</v>
      </c>
      <c r="C1021" s="4">
        <v>6.0916224000000003</v>
      </c>
    </row>
    <row r="1022" spans="1:3" x14ac:dyDescent="0.25">
      <c r="A1022" s="3">
        <v>45549.277777777781</v>
      </c>
      <c r="B1022" s="4">
        <v>6.18</v>
      </c>
      <c r="C1022" s="4">
        <v>5.9736288000000002</v>
      </c>
    </row>
    <row r="1023" spans="1:3" x14ac:dyDescent="0.25">
      <c r="A1023" s="3">
        <v>45549.28125</v>
      </c>
      <c r="B1023" s="4">
        <v>6.41</v>
      </c>
      <c r="C1023" s="4">
        <v>5.993788799999999</v>
      </c>
    </row>
    <row r="1024" spans="1:3" x14ac:dyDescent="0.25">
      <c r="A1024" s="3">
        <v>45549.284722222219</v>
      </c>
      <c r="B1024" s="4">
        <v>6.68</v>
      </c>
      <c r="C1024" s="4">
        <v>5.9471183999999999</v>
      </c>
    </row>
    <row r="1025" spans="1:3" x14ac:dyDescent="0.25">
      <c r="A1025" s="3">
        <v>45549.288194444445</v>
      </c>
      <c r="B1025" s="4">
        <v>6.76</v>
      </c>
      <c r="C1025" s="4">
        <v>6.0183407999999998</v>
      </c>
    </row>
    <row r="1026" spans="1:3" x14ac:dyDescent="0.25">
      <c r="A1026" s="3">
        <v>45549.291666666664</v>
      </c>
      <c r="B1026" s="4">
        <v>6.98</v>
      </c>
      <c r="C1026" s="4">
        <v>6.0272112</v>
      </c>
    </row>
    <row r="1027" spans="1:3" x14ac:dyDescent="0.25">
      <c r="A1027" s="3">
        <v>45549.295138888891</v>
      </c>
      <c r="B1027" s="4">
        <v>4.28</v>
      </c>
      <c r="C1027" s="4">
        <v>5.9807711999999995</v>
      </c>
    </row>
    <row r="1028" spans="1:3" x14ac:dyDescent="0.25">
      <c r="A1028" s="3">
        <v>45549.298611111109</v>
      </c>
      <c r="B1028" s="4">
        <v>2.93</v>
      </c>
      <c r="C1028" s="4">
        <v>6.1394159999999989</v>
      </c>
    </row>
    <row r="1029" spans="1:3" x14ac:dyDescent="0.25">
      <c r="A1029" s="3">
        <v>45549.302083333336</v>
      </c>
      <c r="B1029" s="4">
        <v>2.2400000000000002</v>
      </c>
      <c r="C1029" s="4">
        <v>6.0930623999999991</v>
      </c>
    </row>
    <row r="1030" spans="1:3" x14ac:dyDescent="0.25">
      <c r="A1030" s="3">
        <v>45549.305555555555</v>
      </c>
      <c r="B1030" s="4">
        <v>1.76</v>
      </c>
      <c r="C1030" s="4">
        <v>6.1224959999999991</v>
      </c>
    </row>
    <row r="1031" spans="1:3" x14ac:dyDescent="0.25">
      <c r="A1031" s="3">
        <v>45549.309027777781</v>
      </c>
      <c r="B1031" s="4">
        <v>1.47</v>
      </c>
      <c r="C1031" s="4">
        <v>6.1868064</v>
      </c>
    </row>
    <row r="1032" spans="1:3" x14ac:dyDescent="0.25">
      <c r="A1032" s="3">
        <v>45549.3125</v>
      </c>
      <c r="B1032" s="4">
        <v>1.28</v>
      </c>
      <c r="C1032" s="4">
        <v>6.1738895999999999</v>
      </c>
    </row>
    <row r="1033" spans="1:3" x14ac:dyDescent="0.25">
      <c r="A1033" s="3">
        <v>45549.315972222219</v>
      </c>
      <c r="B1033" s="4">
        <v>1.1599999999999999</v>
      </c>
      <c r="C1033" s="4">
        <v>6.1879584000000003</v>
      </c>
    </row>
    <row r="1034" spans="1:3" x14ac:dyDescent="0.25">
      <c r="A1034" s="3">
        <v>45549.319444444445</v>
      </c>
      <c r="B1034" s="4">
        <v>1.45</v>
      </c>
      <c r="C1034" s="4">
        <v>6.1609727999999997</v>
      </c>
    </row>
    <row r="1035" spans="1:3" x14ac:dyDescent="0.25">
      <c r="A1035" s="3">
        <v>45549.322916666664</v>
      </c>
      <c r="B1035" s="4">
        <v>2.44</v>
      </c>
      <c r="C1035" s="4">
        <v>6.1433903999999995</v>
      </c>
    </row>
    <row r="1036" spans="1:3" x14ac:dyDescent="0.25">
      <c r="A1036" s="3">
        <v>45549.326388888891</v>
      </c>
      <c r="B1036" s="4">
        <v>2.91</v>
      </c>
      <c r="C1036" s="4">
        <v>6.1229567999999999</v>
      </c>
    </row>
    <row r="1037" spans="1:3" x14ac:dyDescent="0.25">
      <c r="A1037" s="3">
        <v>45549.329861111109</v>
      </c>
      <c r="B1037" s="4">
        <v>2.65</v>
      </c>
      <c r="C1037" s="4">
        <v>6.1590287999999989</v>
      </c>
    </row>
    <row r="1038" spans="1:3" x14ac:dyDescent="0.25">
      <c r="A1038" s="3">
        <v>45549.333333333336</v>
      </c>
      <c r="B1038" s="4">
        <v>2.52</v>
      </c>
      <c r="C1038" s="4">
        <v>6.1839983999999992</v>
      </c>
    </row>
    <row r="1039" spans="1:3" x14ac:dyDescent="0.25">
      <c r="A1039" s="3">
        <v>45549.336805555555</v>
      </c>
      <c r="B1039" s="4">
        <v>3.12</v>
      </c>
      <c r="C1039" s="4">
        <v>6.1470479999999998</v>
      </c>
    </row>
    <row r="1040" spans="1:3" x14ac:dyDescent="0.25">
      <c r="A1040" s="3">
        <v>45549.340277777781</v>
      </c>
      <c r="B1040" s="4">
        <v>3.58</v>
      </c>
      <c r="C1040" s="4">
        <v>6.1899312000000011</v>
      </c>
    </row>
    <row r="1041" spans="1:3" x14ac:dyDescent="0.25">
      <c r="A1041" s="3">
        <v>45549.34375</v>
      </c>
      <c r="B1041" s="4">
        <v>3.02</v>
      </c>
      <c r="C1041" s="4">
        <v>6.1367375999999991</v>
      </c>
    </row>
    <row r="1042" spans="1:3" x14ac:dyDescent="0.25">
      <c r="A1042" s="3">
        <v>45549.347222222219</v>
      </c>
      <c r="B1042" s="4">
        <v>2.95</v>
      </c>
      <c r="C1042" s="4">
        <v>6.1711824000000002</v>
      </c>
    </row>
    <row r="1043" spans="1:3" x14ac:dyDescent="0.25">
      <c r="A1043" s="3">
        <v>45549.350694444445</v>
      </c>
      <c r="B1043" s="4">
        <v>3.5</v>
      </c>
      <c r="C1043" s="4">
        <v>6.1652351999999997</v>
      </c>
    </row>
    <row r="1044" spans="1:3" x14ac:dyDescent="0.25">
      <c r="A1044" s="3">
        <v>45549.354166666664</v>
      </c>
      <c r="B1044" s="4">
        <v>4.05</v>
      </c>
      <c r="C1044" s="4">
        <v>6.1574015999999991</v>
      </c>
    </row>
    <row r="1045" spans="1:3" x14ac:dyDescent="0.25">
      <c r="A1045" s="3">
        <v>45549.357638888891</v>
      </c>
      <c r="B1045" s="4">
        <v>4.54</v>
      </c>
      <c r="C1045" s="4">
        <v>6.1592879999999992</v>
      </c>
    </row>
    <row r="1046" spans="1:3" x14ac:dyDescent="0.25">
      <c r="A1046" s="3">
        <v>45549.361111111109</v>
      </c>
      <c r="B1046" s="4">
        <v>4.6900000000000004</v>
      </c>
      <c r="C1046" s="4">
        <v>6.1635071999999997</v>
      </c>
    </row>
    <row r="1047" spans="1:3" x14ac:dyDescent="0.25">
      <c r="A1047" s="3">
        <v>45549.364583333336</v>
      </c>
      <c r="B1047" s="4">
        <v>4.6500000000000004</v>
      </c>
      <c r="C1047" s="4">
        <v>6.1542047999999996</v>
      </c>
    </row>
    <row r="1048" spans="1:3" x14ac:dyDescent="0.25">
      <c r="A1048" s="3">
        <v>45549.368055555555</v>
      </c>
      <c r="B1048" s="4">
        <v>3.94</v>
      </c>
      <c r="C1048" s="4">
        <v>6.2199119999999999</v>
      </c>
    </row>
    <row r="1049" spans="1:3" x14ac:dyDescent="0.25">
      <c r="A1049" s="3">
        <v>45549.371527777781</v>
      </c>
      <c r="B1049" s="4">
        <v>6.18</v>
      </c>
      <c r="C1049" s="4">
        <v>6.1088447999999991</v>
      </c>
    </row>
    <row r="1050" spans="1:3" x14ac:dyDescent="0.25">
      <c r="A1050" s="3">
        <v>45549.375</v>
      </c>
      <c r="B1050" s="4">
        <v>7.1</v>
      </c>
      <c r="C1050" s="4">
        <v>6.1598351999999998</v>
      </c>
    </row>
    <row r="1051" spans="1:3" x14ac:dyDescent="0.25">
      <c r="A1051" s="3">
        <v>45549.378472222219</v>
      </c>
      <c r="B1051" s="4">
        <v>7.39</v>
      </c>
      <c r="C1051" s="4">
        <v>6.1578911999999999</v>
      </c>
    </row>
    <row r="1052" spans="1:3" x14ac:dyDescent="0.25">
      <c r="A1052" s="3">
        <v>45549.381944444445</v>
      </c>
      <c r="B1052" s="4">
        <v>8.3000000000000007</v>
      </c>
      <c r="C1052" s="4">
        <v>6.1573296000000006</v>
      </c>
    </row>
    <row r="1053" spans="1:3" x14ac:dyDescent="0.25">
      <c r="A1053" s="3">
        <v>45549.385416666664</v>
      </c>
      <c r="B1053" s="4">
        <v>9.17</v>
      </c>
      <c r="C1053" s="4">
        <v>5.353003199999999</v>
      </c>
    </row>
    <row r="1054" spans="1:3" x14ac:dyDescent="0.25">
      <c r="A1054" s="3">
        <v>45549.388888888891</v>
      </c>
      <c r="B1054" s="4">
        <v>8.69</v>
      </c>
      <c r="C1054" s="4">
        <v>5.457215999999999</v>
      </c>
    </row>
    <row r="1055" spans="1:3" x14ac:dyDescent="0.25">
      <c r="A1055" s="3">
        <v>45549.392361111109</v>
      </c>
      <c r="B1055" s="4">
        <v>8.36</v>
      </c>
      <c r="C1055" s="4">
        <v>5.4579791999999996</v>
      </c>
    </row>
    <row r="1056" spans="1:3" x14ac:dyDescent="0.25">
      <c r="A1056" s="3">
        <v>45549.395833333336</v>
      </c>
      <c r="B1056" s="4">
        <v>8.76</v>
      </c>
      <c r="C1056" s="4">
        <v>5.4266447999999992</v>
      </c>
    </row>
    <row r="1057" spans="1:3" x14ac:dyDescent="0.25">
      <c r="A1057" s="3">
        <v>45549.399305555555</v>
      </c>
      <c r="B1057" s="4">
        <v>8.82</v>
      </c>
      <c r="C1057" s="4">
        <v>5.4516863999999998</v>
      </c>
    </row>
    <row r="1058" spans="1:3" x14ac:dyDescent="0.25">
      <c r="A1058" s="3">
        <v>45549.402777777781</v>
      </c>
      <c r="B1058" s="4">
        <v>8.39</v>
      </c>
      <c r="C1058" s="4">
        <v>5.4544799999999993</v>
      </c>
    </row>
    <row r="1059" spans="1:3" x14ac:dyDescent="0.25">
      <c r="A1059" s="3">
        <v>45549.40625</v>
      </c>
      <c r="B1059" s="4">
        <v>8.1300000000000008</v>
      </c>
      <c r="C1059" s="4">
        <v>9.44224</v>
      </c>
    </row>
    <row r="1060" spans="1:3" x14ac:dyDescent="0.25">
      <c r="A1060" s="3">
        <v>45549.409722222219</v>
      </c>
      <c r="B1060" s="4">
        <v>8.85</v>
      </c>
      <c r="C1060" s="4">
        <v>10.551414399999999</v>
      </c>
    </row>
    <row r="1061" spans="1:3" x14ac:dyDescent="0.25">
      <c r="A1061" s="3">
        <v>45549.413194444445</v>
      </c>
      <c r="B1061" s="4">
        <v>9.85</v>
      </c>
      <c r="C1061" s="4">
        <v>12.620591999999998</v>
      </c>
    </row>
    <row r="1062" spans="1:3" x14ac:dyDescent="0.25">
      <c r="A1062" s="3">
        <v>45549.416666666664</v>
      </c>
      <c r="B1062" s="4">
        <v>10.37</v>
      </c>
      <c r="C1062" s="4">
        <v>12.324110399999999</v>
      </c>
    </row>
    <row r="1063" spans="1:3" x14ac:dyDescent="0.25">
      <c r="A1063" s="3">
        <v>45549.420138888891</v>
      </c>
      <c r="B1063" s="4">
        <v>11.21</v>
      </c>
      <c r="C1063" s="4">
        <v>12.490171199999999</v>
      </c>
    </row>
    <row r="1064" spans="1:3" x14ac:dyDescent="0.25">
      <c r="A1064" s="3">
        <v>45549.423611111109</v>
      </c>
      <c r="B1064" s="4">
        <v>11.23</v>
      </c>
      <c r="C1064" s="4">
        <v>12.5402112</v>
      </c>
    </row>
    <row r="1065" spans="1:3" x14ac:dyDescent="0.25">
      <c r="A1065" s="3">
        <v>45549.427083333336</v>
      </c>
      <c r="B1065" s="4">
        <v>8.14</v>
      </c>
      <c r="C1065" s="4">
        <v>12.569486399999999</v>
      </c>
    </row>
    <row r="1066" spans="1:3" x14ac:dyDescent="0.25">
      <c r="A1066" s="3">
        <v>45549.430555555555</v>
      </c>
      <c r="B1066" s="4">
        <v>5.39</v>
      </c>
      <c r="C1066" s="4">
        <v>14.4969824</v>
      </c>
    </row>
    <row r="1067" spans="1:3" x14ac:dyDescent="0.25">
      <c r="A1067" s="3">
        <v>45549.434027777781</v>
      </c>
      <c r="B1067" s="4">
        <v>4.16</v>
      </c>
      <c r="C1067" s="4">
        <v>14.553358399999999</v>
      </c>
    </row>
    <row r="1068" spans="1:3" x14ac:dyDescent="0.25">
      <c r="A1068" s="3">
        <v>45549.4375</v>
      </c>
      <c r="B1068" s="4">
        <v>3.9</v>
      </c>
      <c r="C1068" s="4">
        <v>16.5923248</v>
      </c>
    </row>
    <row r="1069" spans="1:3" x14ac:dyDescent="0.25">
      <c r="A1069" s="3">
        <v>45549.440972222219</v>
      </c>
      <c r="B1069" s="4">
        <v>4.43</v>
      </c>
      <c r="C1069" s="4">
        <v>16.537216000000001</v>
      </c>
    </row>
    <row r="1070" spans="1:3" x14ac:dyDescent="0.25">
      <c r="A1070" s="3">
        <v>45549.444444444445</v>
      </c>
      <c r="B1070" s="4">
        <v>4.5199999999999996</v>
      </c>
      <c r="C1070" s="4">
        <v>16.5284896</v>
      </c>
    </row>
    <row r="1071" spans="1:3" x14ac:dyDescent="0.25">
      <c r="A1071" s="3">
        <v>45549.447916666664</v>
      </c>
      <c r="B1071" s="4">
        <v>4.72</v>
      </c>
      <c r="C1071" s="4">
        <v>18.533543999999999</v>
      </c>
    </row>
    <row r="1072" spans="1:3" x14ac:dyDescent="0.25">
      <c r="A1072" s="3">
        <v>45549.451388888891</v>
      </c>
      <c r="B1072" s="4">
        <v>4.49</v>
      </c>
      <c r="C1072" s="4">
        <v>19.542990400000001</v>
      </c>
    </row>
    <row r="1073" spans="1:3" x14ac:dyDescent="0.25">
      <c r="A1073" s="3">
        <v>45549.454861111109</v>
      </c>
      <c r="B1073" s="4">
        <v>3.96</v>
      </c>
      <c r="C1073" s="4">
        <v>19.525566399999999</v>
      </c>
    </row>
    <row r="1074" spans="1:3" x14ac:dyDescent="0.25">
      <c r="A1074" s="3">
        <v>45549.458333333336</v>
      </c>
      <c r="B1074" s="4">
        <v>3.68</v>
      </c>
      <c r="C1074" s="4">
        <v>19.549527999999999</v>
      </c>
    </row>
    <row r="1075" spans="1:3" x14ac:dyDescent="0.25">
      <c r="A1075" s="3">
        <v>45549.461805555555</v>
      </c>
      <c r="B1075" s="4">
        <v>3.1</v>
      </c>
      <c r="C1075" s="4">
        <v>19.533472</v>
      </c>
    </row>
    <row r="1076" spans="1:3" x14ac:dyDescent="0.25">
      <c r="A1076" s="3">
        <v>45549.465277777781</v>
      </c>
      <c r="B1076" s="4">
        <v>3.39</v>
      </c>
      <c r="C1076" s="4">
        <v>16.531283200000001</v>
      </c>
    </row>
    <row r="1077" spans="1:3" x14ac:dyDescent="0.25">
      <c r="A1077" s="3">
        <v>45549.46875</v>
      </c>
      <c r="B1077" s="4">
        <v>4.22</v>
      </c>
      <c r="C1077" s="4">
        <v>16.5291952</v>
      </c>
    </row>
    <row r="1078" spans="1:3" x14ac:dyDescent="0.25">
      <c r="A1078" s="3">
        <v>45549.472222222219</v>
      </c>
      <c r="B1078" s="4">
        <v>4.18</v>
      </c>
      <c r="C1078" s="4">
        <v>16.530779199999998</v>
      </c>
    </row>
    <row r="1079" spans="1:3" x14ac:dyDescent="0.25">
      <c r="A1079" s="3">
        <v>45549.475694444445</v>
      </c>
      <c r="B1079" s="4">
        <v>7.32</v>
      </c>
      <c r="C1079" s="4">
        <v>16.534192000000001</v>
      </c>
    </row>
    <row r="1080" spans="1:3" x14ac:dyDescent="0.25">
      <c r="A1080" s="3">
        <v>45549.479166666664</v>
      </c>
      <c r="B1080" s="4">
        <v>8.84</v>
      </c>
      <c r="C1080" s="4">
        <v>16.545308799999997</v>
      </c>
    </row>
    <row r="1081" spans="1:3" x14ac:dyDescent="0.25">
      <c r="A1081" s="3">
        <v>45549.482638888891</v>
      </c>
      <c r="B1081" s="4">
        <v>9.1999999999999993</v>
      </c>
      <c r="C1081" s="4">
        <v>16.478579199999999</v>
      </c>
    </row>
    <row r="1082" spans="1:3" x14ac:dyDescent="0.25">
      <c r="A1082" s="3">
        <v>45549.486111111109</v>
      </c>
      <c r="B1082" s="4">
        <v>8.85</v>
      </c>
      <c r="C1082" s="4">
        <v>16.510460800000001</v>
      </c>
    </row>
    <row r="1083" spans="1:3" x14ac:dyDescent="0.25">
      <c r="A1083" s="3">
        <v>45549.489583333336</v>
      </c>
      <c r="B1083" s="4">
        <v>8.5500000000000007</v>
      </c>
      <c r="C1083" s="4">
        <v>16.5451072</v>
      </c>
    </row>
    <row r="1084" spans="1:3" x14ac:dyDescent="0.25">
      <c r="A1084" s="3">
        <v>45549.493055555555</v>
      </c>
      <c r="B1084" s="4">
        <v>9.07</v>
      </c>
      <c r="C1084" s="4">
        <v>16.5426304</v>
      </c>
    </row>
    <row r="1085" spans="1:3" x14ac:dyDescent="0.25">
      <c r="A1085" s="3">
        <v>45549.496527777781</v>
      </c>
      <c r="B1085" s="4">
        <v>10.1</v>
      </c>
      <c r="C1085" s="4">
        <v>16.5285616</v>
      </c>
    </row>
    <row r="1086" spans="1:3" x14ac:dyDescent="0.25">
      <c r="A1086" s="3">
        <v>45549.5</v>
      </c>
      <c r="B1086" s="4">
        <v>10.29</v>
      </c>
      <c r="C1086" s="4">
        <v>16.563971199999997</v>
      </c>
    </row>
    <row r="1087" spans="1:3" x14ac:dyDescent="0.25">
      <c r="A1087" s="3">
        <v>45549.503472222219</v>
      </c>
      <c r="B1087" s="4">
        <v>10.93</v>
      </c>
      <c r="C1087" s="4">
        <v>16.531830399999997</v>
      </c>
    </row>
    <row r="1088" spans="1:3" x14ac:dyDescent="0.25">
      <c r="A1088" s="3">
        <v>45549.506944444445</v>
      </c>
      <c r="B1088" s="4">
        <v>10.98</v>
      </c>
      <c r="C1088" s="4">
        <v>16.530001599999999</v>
      </c>
    </row>
    <row r="1089" spans="1:3" x14ac:dyDescent="0.25">
      <c r="A1089" s="3">
        <v>45549.510416666664</v>
      </c>
      <c r="B1089" s="4">
        <v>10.18</v>
      </c>
      <c r="C1089" s="4">
        <v>16.5031456</v>
      </c>
    </row>
    <row r="1090" spans="1:3" x14ac:dyDescent="0.25">
      <c r="A1090" s="3">
        <v>45549.513888888891</v>
      </c>
      <c r="B1090" s="4">
        <v>9.4700000000000006</v>
      </c>
      <c r="C1090" s="4">
        <v>15.5363808</v>
      </c>
    </row>
    <row r="1091" spans="1:3" x14ac:dyDescent="0.25">
      <c r="A1091" s="3">
        <v>45549.517361111109</v>
      </c>
      <c r="B1091" s="4">
        <v>8.82</v>
      </c>
      <c r="C1091" s="4">
        <v>15.542083199999999</v>
      </c>
    </row>
    <row r="1092" spans="1:3" x14ac:dyDescent="0.25">
      <c r="A1092" s="3">
        <v>45549.520833333336</v>
      </c>
      <c r="B1092" s="4">
        <v>8.8800000000000008</v>
      </c>
      <c r="C1092" s="4">
        <v>16.527769599999999</v>
      </c>
    </row>
    <row r="1093" spans="1:3" x14ac:dyDescent="0.25">
      <c r="A1093" s="3">
        <v>45549.524305555555</v>
      </c>
      <c r="B1093" s="4">
        <v>9.6999999999999993</v>
      </c>
      <c r="C1093" s="4">
        <v>16.2026608</v>
      </c>
    </row>
    <row r="1094" spans="1:3" x14ac:dyDescent="0.25">
      <c r="A1094" s="3">
        <v>45549.527777777781</v>
      </c>
      <c r="B1094" s="4">
        <v>9.85</v>
      </c>
      <c r="C1094" s="4">
        <v>16.526027200000001</v>
      </c>
    </row>
    <row r="1095" spans="1:3" x14ac:dyDescent="0.25">
      <c r="A1095" s="3">
        <v>45549.53125</v>
      </c>
      <c r="B1095" s="4">
        <v>10.47</v>
      </c>
      <c r="C1095" s="4">
        <v>16.534307200000001</v>
      </c>
    </row>
    <row r="1096" spans="1:3" x14ac:dyDescent="0.25">
      <c r="A1096" s="3">
        <v>45549.534722222219</v>
      </c>
      <c r="B1096" s="4">
        <v>10.42</v>
      </c>
      <c r="C1096" s="4">
        <v>16.530851200000001</v>
      </c>
    </row>
    <row r="1097" spans="1:3" x14ac:dyDescent="0.25">
      <c r="A1097" s="3">
        <v>45549.538194444445</v>
      </c>
      <c r="B1097" s="4">
        <v>10.130000000000001</v>
      </c>
      <c r="C1097" s="4">
        <v>16.5216928</v>
      </c>
    </row>
    <row r="1098" spans="1:3" x14ac:dyDescent="0.25">
      <c r="A1098" s="3">
        <v>45549.541666666664</v>
      </c>
      <c r="B1098" s="4">
        <v>9.34</v>
      </c>
      <c r="C1098" s="4">
        <v>16.492532799999999</v>
      </c>
    </row>
    <row r="1099" spans="1:3" x14ac:dyDescent="0.25">
      <c r="A1099" s="3">
        <v>45549.545138888891</v>
      </c>
      <c r="B1099" s="4">
        <v>9.3699999999999992</v>
      </c>
      <c r="C1099" s="4">
        <v>16.492086399999998</v>
      </c>
    </row>
    <row r="1100" spans="1:3" x14ac:dyDescent="0.25">
      <c r="A1100" s="3">
        <v>45549.548611111109</v>
      </c>
      <c r="B1100" s="4">
        <v>9.2799999999999994</v>
      </c>
      <c r="C1100" s="4">
        <v>16.542011200000001</v>
      </c>
    </row>
    <row r="1101" spans="1:3" x14ac:dyDescent="0.25">
      <c r="A1101" s="3">
        <v>45549.552083333336</v>
      </c>
      <c r="B1101" s="4">
        <v>9.9600000000000009</v>
      </c>
      <c r="C1101" s="4">
        <v>16.495715199999999</v>
      </c>
    </row>
    <row r="1102" spans="1:3" x14ac:dyDescent="0.25">
      <c r="A1102" s="3">
        <v>45549.555555555555</v>
      </c>
      <c r="B1102" s="4">
        <v>10.01</v>
      </c>
      <c r="C1102" s="4">
        <v>16.506313599999999</v>
      </c>
    </row>
    <row r="1103" spans="1:3" x14ac:dyDescent="0.25">
      <c r="A1103" s="3">
        <v>45549.559027777781</v>
      </c>
      <c r="B1103" s="4">
        <v>10.050000000000001</v>
      </c>
      <c r="C1103" s="4">
        <v>16.451219200000001</v>
      </c>
    </row>
    <row r="1104" spans="1:3" x14ac:dyDescent="0.25">
      <c r="A1104" s="3">
        <v>45549.5625</v>
      </c>
      <c r="B1104" s="4">
        <v>9.89</v>
      </c>
      <c r="C1104" s="4">
        <v>16.456719999999997</v>
      </c>
    </row>
    <row r="1105" spans="1:3" x14ac:dyDescent="0.25">
      <c r="A1105" s="3">
        <v>45549.565972222219</v>
      </c>
      <c r="B1105" s="4">
        <v>10.32</v>
      </c>
      <c r="C1105" s="4">
        <v>16.4900704</v>
      </c>
    </row>
    <row r="1106" spans="1:3" x14ac:dyDescent="0.25">
      <c r="A1106" s="3">
        <v>45549.569444444445</v>
      </c>
      <c r="B1106" s="4">
        <v>10.38</v>
      </c>
      <c r="C1106" s="4">
        <v>16.4794144</v>
      </c>
    </row>
    <row r="1107" spans="1:3" x14ac:dyDescent="0.25">
      <c r="A1107" s="3">
        <v>45549.572916666664</v>
      </c>
      <c r="B1107" s="4">
        <v>10.18</v>
      </c>
      <c r="C1107" s="4">
        <v>16.504729599999997</v>
      </c>
    </row>
    <row r="1108" spans="1:3" x14ac:dyDescent="0.25">
      <c r="A1108" s="3">
        <v>45549.576388888891</v>
      </c>
      <c r="B1108" s="4">
        <v>10.16</v>
      </c>
      <c r="C1108" s="4">
        <v>16.488616</v>
      </c>
    </row>
    <row r="1109" spans="1:3" x14ac:dyDescent="0.25">
      <c r="A1109" s="3">
        <v>45549.579861111109</v>
      </c>
      <c r="B1109" s="4">
        <v>10.35</v>
      </c>
      <c r="C1109" s="4">
        <v>16.4806384</v>
      </c>
    </row>
    <row r="1110" spans="1:3" x14ac:dyDescent="0.25">
      <c r="A1110" s="3">
        <v>45549.583333333336</v>
      </c>
      <c r="B1110" s="4">
        <v>10.37</v>
      </c>
      <c r="C1110" s="4">
        <v>16.504643199999997</v>
      </c>
    </row>
    <row r="1111" spans="1:3" x14ac:dyDescent="0.25">
      <c r="A1111" s="3">
        <v>45549.586805555555</v>
      </c>
      <c r="B1111" s="4">
        <v>10.09</v>
      </c>
      <c r="C1111" s="4">
        <v>16.4850736</v>
      </c>
    </row>
    <row r="1112" spans="1:3" x14ac:dyDescent="0.25">
      <c r="A1112" s="3">
        <v>45549.590277777781</v>
      </c>
      <c r="B1112" s="4">
        <v>10.4</v>
      </c>
      <c r="C1112" s="4">
        <v>16.491769600000001</v>
      </c>
    </row>
    <row r="1113" spans="1:3" x14ac:dyDescent="0.25">
      <c r="A1113" s="3">
        <v>45549.59375</v>
      </c>
      <c r="B1113" s="4">
        <v>10.46</v>
      </c>
      <c r="C1113" s="4">
        <v>16.501057599999999</v>
      </c>
    </row>
    <row r="1114" spans="1:3" x14ac:dyDescent="0.25">
      <c r="A1114" s="3">
        <v>45549.597222222219</v>
      </c>
      <c r="B1114" s="4">
        <v>10.68</v>
      </c>
      <c r="C1114" s="4">
        <v>16.4627968</v>
      </c>
    </row>
    <row r="1115" spans="1:3" x14ac:dyDescent="0.25">
      <c r="A1115" s="3">
        <v>45549.600694444445</v>
      </c>
      <c r="B1115" s="4">
        <v>10.81</v>
      </c>
      <c r="C1115" s="4">
        <v>16.511684799999998</v>
      </c>
    </row>
    <row r="1116" spans="1:3" x14ac:dyDescent="0.25">
      <c r="A1116" s="3">
        <v>45549.604166666664</v>
      </c>
      <c r="B1116" s="4">
        <v>10.8</v>
      </c>
      <c r="C1116" s="4">
        <v>16.478017600000001</v>
      </c>
    </row>
    <row r="1117" spans="1:3" x14ac:dyDescent="0.25">
      <c r="A1117" s="3">
        <v>45549.607638888891</v>
      </c>
      <c r="B1117" s="4">
        <v>11.12</v>
      </c>
      <c r="C1117" s="4">
        <v>16.443255999999998</v>
      </c>
    </row>
    <row r="1118" spans="1:3" x14ac:dyDescent="0.25">
      <c r="A1118" s="3">
        <v>45549.611111111109</v>
      </c>
      <c r="B1118" s="4">
        <v>11.25</v>
      </c>
      <c r="C1118" s="4">
        <v>16.494404799999998</v>
      </c>
    </row>
    <row r="1119" spans="1:3" x14ac:dyDescent="0.25">
      <c r="A1119" s="3">
        <v>45549.614583333336</v>
      </c>
      <c r="B1119" s="4">
        <v>10.99</v>
      </c>
      <c r="C1119" s="4">
        <v>16.491351999999999</v>
      </c>
    </row>
    <row r="1120" spans="1:3" x14ac:dyDescent="0.25">
      <c r="A1120" s="3">
        <v>45549.618055555555</v>
      </c>
      <c r="B1120" s="4">
        <v>11.42</v>
      </c>
      <c r="C1120" s="4">
        <v>16.513311999999999</v>
      </c>
    </row>
    <row r="1121" spans="1:3" x14ac:dyDescent="0.25">
      <c r="A1121" s="3">
        <v>45549.621527777781</v>
      </c>
      <c r="B1121" s="4">
        <v>11.17</v>
      </c>
      <c r="C1121" s="4">
        <v>16.5107632</v>
      </c>
    </row>
    <row r="1122" spans="1:3" x14ac:dyDescent="0.25">
      <c r="A1122" s="3">
        <v>45549.625</v>
      </c>
      <c r="B1122" s="4">
        <v>11.26</v>
      </c>
      <c r="C1122" s="4">
        <v>16.518135999999998</v>
      </c>
    </row>
    <row r="1123" spans="1:3" x14ac:dyDescent="0.25">
      <c r="A1123" s="3">
        <v>45549.628472222219</v>
      </c>
      <c r="B1123" s="4">
        <v>11.35</v>
      </c>
      <c r="C1123" s="4">
        <v>16.4870032</v>
      </c>
    </row>
    <row r="1124" spans="1:3" x14ac:dyDescent="0.25">
      <c r="A1124" s="3">
        <v>45549.631944444445</v>
      </c>
      <c r="B1124" s="4">
        <v>11.39</v>
      </c>
      <c r="C1124" s="4">
        <v>16.484065600000001</v>
      </c>
    </row>
    <row r="1125" spans="1:3" x14ac:dyDescent="0.25">
      <c r="A1125" s="3">
        <v>45549.635416666664</v>
      </c>
      <c r="B1125" s="4">
        <v>9.42</v>
      </c>
      <c r="C1125" s="4">
        <v>16.500265599999999</v>
      </c>
    </row>
    <row r="1126" spans="1:3" x14ac:dyDescent="0.25">
      <c r="A1126" s="3">
        <v>45549.638888888891</v>
      </c>
      <c r="B1126" s="4">
        <v>7.15</v>
      </c>
      <c r="C1126" s="4">
        <v>16.4850736</v>
      </c>
    </row>
    <row r="1127" spans="1:3" x14ac:dyDescent="0.25">
      <c r="A1127" s="3">
        <v>45549.642361111109</v>
      </c>
      <c r="B1127" s="4">
        <v>5.89</v>
      </c>
      <c r="C1127" s="4">
        <v>16.451593599999999</v>
      </c>
    </row>
    <row r="1128" spans="1:3" x14ac:dyDescent="0.25">
      <c r="A1128" s="3">
        <v>45549.645833333336</v>
      </c>
      <c r="B1128" s="4">
        <v>5.65</v>
      </c>
      <c r="C1128" s="4">
        <v>16.5271936</v>
      </c>
    </row>
    <row r="1129" spans="1:3" x14ac:dyDescent="0.25">
      <c r="A1129" s="3">
        <v>45549.649305555555</v>
      </c>
      <c r="B1129" s="4">
        <v>5.37</v>
      </c>
      <c r="C1129" s="4">
        <v>16.494966399999999</v>
      </c>
    </row>
    <row r="1130" spans="1:3" x14ac:dyDescent="0.25">
      <c r="A1130" s="3">
        <v>45549.652777777781</v>
      </c>
      <c r="B1130" s="4">
        <v>5.04</v>
      </c>
      <c r="C1130" s="4">
        <v>16.4885296</v>
      </c>
    </row>
    <row r="1131" spans="1:3" x14ac:dyDescent="0.25">
      <c r="A1131" s="3">
        <v>45549.65625</v>
      </c>
      <c r="B1131" s="4">
        <v>4.9800000000000004</v>
      </c>
      <c r="C1131" s="4">
        <v>16.501345600000001</v>
      </c>
    </row>
    <row r="1132" spans="1:3" x14ac:dyDescent="0.25">
      <c r="A1132" s="3">
        <v>45549.659722222219</v>
      </c>
      <c r="B1132" s="4">
        <v>5.08</v>
      </c>
      <c r="C1132" s="4">
        <v>16.4988688</v>
      </c>
    </row>
    <row r="1133" spans="1:3" x14ac:dyDescent="0.25">
      <c r="A1133" s="3">
        <v>45549.663194444445</v>
      </c>
      <c r="B1133" s="4">
        <v>4.99</v>
      </c>
      <c r="C1133" s="4">
        <v>16.4962768</v>
      </c>
    </row>
    <row r="1134" spans="1:3" x14ac:dyDescent="0.25">
      <c r="A1134" s="3">
        <v>45549.666666666664</v>
      </c>
      <c r="B1134" s="4">
        <v>4.83</v>
      </c>
      <c r="C1134" s="4">
        <v>16.4975728</v>
      </c>
    </row>
    <row r="1135" spans="1:3" x14ac:dyDescent="0.25">
      <c r="A1135" s="3">
        <v>45549.670138888891</v>
      </c>
      <c r="B1135" s="4">
        <v>5.13</v>
      </c>
      <c r="C1135" s="4">
        <v>16.479371199999999</v>
      </c>
    </row>
    <row r="1136" spans="1:3" x14ac:dyDescent="0.25">
      <c r="A1136" s="3">
        <v>45549.673611111109</v>
      </c>
      <c r="B1136" s="4">
        <v>5.22</v>
      </c>
      <c r="C1136" s="4">
        <v>16.5059328</v>
      </c>
    </row>
    <row r="1137" spans="1:3" x14ac:dyDescent="0.25">
      <c r="A1137" s="3">
        <v>45549.677083333336</v>
      </c>
      <c r="B1137" s="4">
        <v>7.72</v>
      </c>
      <c r="C1137" s="4">
        <v>16.477156800000003</v>
      </c>
    </row>
    <row r="1138" spans="1:3" x14ac:dyDescent="0.25">
      <c r="A1138" s="3">
        <v>45549.680555555555</v>
      </c>
      <c r="B1138" s="4">
        <v>9.75</v>
      </c>
      <c r="C1138" s="4">
        <v>16.326599999999999</v>
      </c>
    </row>
    <row r="1139" spans="1:3" x14ac:dyDescent="0.25">
      <c r="A1139" s="3">
        <v>45549.684027777781</v>
      </c>
      <c r="B1139" s="4">
        <v>10.55</v>
      </c>
      <c r="C1139" s="4">
        <v>16.283827200000001</v>
      </c>
    </row>
    <row r="1140" spans="1:3" x14ac:dyDescent="0.25">
      <c r="A1140" s="3">
        <v>45549.6875</v>
      </c>
      <c r="B1140" s="4">
        <v>10.83</v>
      </c>
      <c r="C1140" s="4">
        <v>16.351905599999998</v>
      </c>
    </row>
    <row r="1141" spans="1:3" x14ac:dyDescent="0.25">
      <c r="A1141" s="3">
        <v>45549.690972222219</v>
      </c>
      <c r="B1141" s="4">
        <v>11.19</v>
      </c>
      <c r="C1141" s="4">
        <v>16.327031999999999</v>
      </c>
    </row>
    <row r="1142" spans="1:3" x14ac:dyDescent="0.25">
      <c r="A1142" s="3">
        <v>45549.694444444445</v>
      </c>
      <c r="B1142" s="4">
        <v>11.11</v>
      </c>
      <c r="C1142" s="4">
        <v>16.328631999999999</v>
      </c>
    </row>
    <row r="1143" spans="1:3" x14ac:dyDescent="0.25">
      <c r="A1143" s="3">
        <v>45549.697916666664</v>
      </c>
      <c r="B1143" s="4">
        <v>10.97</v>
      </c>
      <c r="C1143" s="4">
        <v>16.2919792</v>
      </c>
    </row>
    <row r="1144" spans="1:3" x14ac:dyDescent="0.25">
      <c r="A1144" s="3">
        <v>45549.701388888891</v>
      </c>
      <c r="B1144" s="4">
        <v>10.94</v>
      </c>
      <c r="C1144" s="4">
        <v>16.296078399999999</v>
      </c>
    </row>
    <row r="1145" spans="1:3" x14ac:dyDescent="0.25">
      <c r="A1145" s="3">
        <v>45549.704861111109</v>
      </c>
      <c r="B1145" s="4">
        <v>11.07</v>
      </c>
      <c r="C1145" s="4">
        <v>16.201724800000001</v>
      </c>
    </row>
    <row r="1146" spans="1:3" x14ac:dyDescent="0.25">
      <c r="A1146" s="3">
        <v>45549.708333333336</v>
      </c>
      <c r="B1146" s="4">
        <v>11.05</v>
      </c>
      <c r="C1146" s="4">
        <v>16.147864000000002</v>
      </c>
    </row>
    <row r="1147" spans="1:3" x14ac:dyDescent="0.25">
      <c r="A1147" s="3">
        <v>45549.711805555555</v>
      </c>
      <c r="B1147" s="4">
        <v>11.19</v>
      </c>
      <c r="C1147" s="4">
        <v>16.151055999999997</v>
      </c>
    </row>
    <row r="1148" spans="1:3" x14ac:dyDescent="0.25">
      <c r="A1148" s="3">
        <v>45549.715277777781</v>
      </c>
      <c r="B1148" s="4">
        <v>11.49</v>
      </c>
      <c r="C1148" s="4">
        <v>16.0659472</v>
      </c>
    </row>
    <row r="1149" spans="1:3" x14ac:dyDescent="0.25">
      <c r="A1149" s="3">
        <v>45549.71875</v>
      </c>
      <c r="B1149" s="4">
        <v>11.49</v>
      </c>
      <c r="C1149" s="4">
        <v>16.0740208</v>
      </c>
    </row>
    <row r="1150" spans="1:3" x14ac:dyDescent="0.25">
      <c r="A1150" s="3">
        <v>45549.722222222219</v>
      </c>
      <c r="B1150" s="4">
        <v>11.51</v>
      </c>
      <c r="C1150" s="4">
        <v>15.9972928</v>
      </c>
    </row>
    <row r="1151" spans="1:3" x14ac:dyDescent="0.25">
      <c r="A1151" s="3">
        <v>45549.725694444445</v>
      </c>
      <c r="B1151" s="4">
        <v>11.44</v>
      </c>
      <c r="C1151" s="4">
        <v>16.029824000000001</v>
      </c>
    </row>
    <row r="1152" spans="1:3" x14ac:dyDescent="0.25">
      <c r="A1152" s="3">
        <v>45549.729166666664</v>
      </c>
      <c r="B1152" s="4">
        <v>11.22</v>
      </c>
      <c r="C1152" s="4">
        <v>15.995072</v>
      </c>
    </row>
    <row r="1153" spans="1:3" x14ac:dyDescent="0.25">
      <c r="A1153" s="3">
        <v>45549.732638888891</v>
      </c>
      <c r="B1153" s="4">
        <v>11.15</v>
      </c>
      <c r="C1153" s="4">
        <v>15.9186608</v>
      </c>
    </row>
    <row r="1154" spans="1:3" x14ac:dyDescent="0.25">
      <c r="A1154" s="3">
        <v>45549.736111111109</v>
      </c>
      <c r="B1154" s="4">
        <v>11.25</v>
      </c>
      <c r="C1154" s="4">
        <v>15.901275200000001</v>
      </c>
    </row>
    <row r="1155" spans="1:3" x14ac:dyDescent="0.25">
      <c r="A1155" s="3">
        <v>45549.739583333336</v>
      </c>
      <c r="B1155" s="4">
        <v>11.2</v>
      </c>
      <c r="C1155" s="4">
        <v>15.950446400000001</v>
      </c>
    </row>
    <row r="1156" spans="1:3" x14ac:dyDescent="0.25">
      <c r="A1156" s="3">
        <v>45549.743055555555</v>
      </c>
      <c r="B1156" s="4">
        <v>11.43</v>
      </c>
      <c r="C1156" s="4">
        <v>15.8813648</v>
      </c>
    </row>
    <row r="1157" spans="1:3" x14ac:dyDescent="0.25">
      <c r="A1157" s="3">
        <v>45549.746527777781</v>
      </c>
      <c r="B1157" s="4">
        <v>11.38</v>
      </c>
      <c r="C1157" s="4">
        <v>15.8423072</v>
      </c>
    </row>
    <row r="1158" spans="1:3" x14ac:dyDescent="0.25">
      <c r="A1158" s="3">
        <v>45549.75</v>
      </c>
      <c r="B1158" s="4">
        <v>11.42</v>
      </c>
      <c r="C1158" s="4">
        <v>15.809124799999999</v>
      </c>
    </row>
    <row r="1159" spans="1:3" x14ac:dyDescent="0.25">
      <c r="A1159" s="3">
        <v>45549.753472222219</v>
      </c>
      <c r="B1159" s="4">
        <v>11.52</v>
      </c>
      <c r="C1159" s="4">
        <v>15.708852799999999</v>
      </c>
    </row>
    <row r="1160" spans="1:3" x14ac:dyDescent="0.25">
      <c r="A1160" s="3">
        <v>45549.756944444445</v>
      </c>
      <c r="B1160" s="4">
        <v>11.77</v>
      </c>
      <c r="C1160" s="4">
        <v>15.669931200000001</v>
      </c>
    </row>
    <row r="1161" spans="1:3" x14ac:dyDescent="0.25">
      <c r="A1161" s="3">
        <v>45549.760416666664</v>
      </c>
      <c r="B1161" s="4">
        <v>11.82</v>
      </c>
      <c r="C1161" s="4">
        <v>15.675124799999999</v>
      </c>
    </row>
    <row r="1162" spans="1:3" x14ac:dyDescent="0.25">
      <c r="A1162" s="3">
        <v>45549.763888888891</v>
      </c>
      <c r="B1162" s="4">
        <v>11.64</v>
      </c>
      <c r="C1162" s="4">
        <v>15.608664000000001</v>
      </c>
    </row>
    <row r="1163" spans="1:3" x14ac:dyDescent="0.25">
      <c r="A1163" s="3">
        <v>45549.767361111109</v>
      </c>
      <c r="B1163" s="4">
        <v>11.56</v>
      </c>
      <c r="C1163" s="4">
        <v>15.5903568</v>
      </c>
    </row>
    <row r="1164" spans="1:3" x14ac:dyDescent="0.25">
      <c r="A1164" s="3">
        <v>45549.770833333336</v>
      </c>
      <c r="B1164" s="4">
        <v>11.46</v>
      </c>
      <c r="C1164" s="4">
        <v>15.094617599999999</v>
      </c>
    </row>
    <row r="1165" spans="1:3" x14ac:dyDescent="0.25">
      <c r="A1165" s="3">
        <v>45549.774305555555</v>
      </c>
      <c r="B1165" s="4">
        <v>11.52</v>
      </c>
      <c r="C1165" s="4">
        <v>15.453979199999999</v>
      </c>
    </row>
    <row r="1166" spans="1:3" x14ac:dyDescent="0.25">
      <c r="A1166" s="3">
        <v>45549.777777777781</v>
      </c>
      <c r="B1166" s="4">
        <v>11.54</v>
      </c>
      <c r="C1166" s="4">
        <v>15.4998384</v>
      </c>
    </row>
    <row r="1167" spans="1:3" x14ac:dyDescent="0.25">
      <c r="A1167" s="3">
        <v>45549.78125</v>
      </c>
      <c r="B1167" s="4">
        <v>11.5</v>
      </c>
      <c r="C1167" s="4">
        <v>15.622536</v>
      </c>
    </row>
    <row r="1168" spans="1:3" x14ac:dyDescent="0.25">
      <c r="A1168" s="3">
        <v>45549.784722222219</v>
      </c>
      <c r="B1168" s="4">
        <v>11.44</v>
      </c>
      <c r="C1168" s="4">
        <v>15.592363199999999</v>
      </c>
    </row>
    <row r="1169" spans="1:3" x14ac:dyDescent="0.25">
      <c r="A1169" s="3">
        <v>45549.788194444445</v>
      </c>
      <c r="B1169" s="4">
        <v>11.57</v>
      </c>
      <c r="C1169" s="4">
        <v>15.6618016</v>
      </c>
    </row>
    <row r="1170" spans="1:3" x14ac:dyDescent="0.25">
      <c r="A1170" s="3">
        <v>45549.791666666664</v>
      </c>
      <c r="B1170" s="4">
        <v>11.78</v>
      </c>
      <c r="C1170" s="4">
        <v>15.5753536</v>
      </c>
    </row>
    <row r="1171" spans="1:3" x14ac:dyDescent="0.25">
      <c r="A1171" s="3">
        <v>45549.795138888891</v>
      </c>
      <c r="B1171" s="4">
        <v>11.8</v>
      </c>
      <c r="C1171" s="4">
        <v>15.5538928</v>
      </c>
    </row>
    <row r="1172" spans="1:3" x14ac:dyDescent="0.25">
      <c r="A1172" s="3">
        <v>45549.798611111109</v>
      </c>
      <c r="B1172" s="4">
        <v>11.95</v>
      </c>
      <c r="C1172" s="4">
        <v>15.3605968</v>
      </c>
    </row>
    <row r="1173" spans="1:3" x14ac:dyDescent="0.25">
      <c r="A1173" s="3">
        <v>45549.802083333336</v>
      </c>
      <c r="B1173" s="4">
        <v>12.07</v>
      </c>
      <c r="C1173" s="4">
        <v>15.3508288</v>
      </c>
    </row>
    <row r="1174" spans="1:3" x14ac:dyDescent="0.25">
      <c r="A1174" s="3">
        <v>45549.805555555555</v>
      </c>
      <c r="B1174" s="4">
        <v>12.1</v>
      </c>
      <c r="C1174" s="4">
        <v>15.28552</v>
      </c>
    </row>
    <row r="1175" spans="1:3" x14ac:dyDescent="0.25">
      <c r="A1175" s="3">
        <v>45549.809027777781</v>
      </c>
      <c r="B1175" s="4">
        <v>12.03</v>
      </c>
      <c r="C1175" s="4">
        <v>15.1883216</v>
      </c>
    </row>
    <row r="1176" spans="1:3" x14ac:dyDescent="0.25">
      <c r="A1176" s="3">
        <v>45549.8125</v>
      </c>
      <c r="B1176" s="4">
        <v>11.89</v>
      </c>
      <c r="C1176" s="4">
        <v>15.4154176</v>
      </c>
    </row>
    <row r="1177" spans="1:3" x14ac:dyDescent="0.25">
      <c r="A1177" s="3">
        <v>45549.815972222219</v>
      </c>
      <c r="B1177" s="4">
        <v>11.89</v>
      </c>
      <c r="C1177" s="4">
        <v>15.395344000000001</v>
      </c>
    </row>
    <row r="1178" spans="1:3" x14ac:dyDescent="0.25">
      <c r="A1178" s="3">
        <v>45549.819444444445</v>
      </c>
      <c r="B1178" s="4">
        <v>11.86</v>
      </c>
      <c r="C1178" s="4">
        <v>15.415748799999999</v>
      </c>
    </row>
    <row r="1179" spans="1:3" x14ac:dyDescent="0.25">
      <c r="A1179" s="3">
        <v>45549.822916666664</v>
      </c>
      <c r="B1179" s="4">
        <v>11.82</v>
      </c>
      <c r="C1179" s="4">
        <v>15.395631999999999</v>
      </c>
    </row>
    <row r="1180" spans="1:3" x14ac:dyDescent="0.25">
      <c r="A1180" s="3">
        <v>45549.826388888891</v>
      </c>
      <c r="B1180" s="4">
        <v>11.71</v>
      </c>
      <c r="C1180" s="4">
        <v>15.435620799999999</v>
      </c>
    </row>
    <row r="1181" spans="1:3" x14ac:dyDescent="0.25">
      <c r="A1181" s="3">
        <v>45549.829861111109</v>
      </c>
      <c r="B1181" s="4">
        <v>11.84</v>
      </c>
      <c r="C1181" s="4">
        <v>15.423855999999999</v>
      </c>
    </row>
    <row r="1182" spans="1:3" x14ac:dyDescent="0.25">
      <c r="A1182" s="3">
        <v>45549.833333333336</v>
      </c>
      <c r="B1182" s="4">
        <v>11.86</v>
      </c>
      <c r="C1182" s="4">
        <v>15.379604799999999</v>
      </c>
    </row>
    <row r="1183" spans="1:3" x14ac:dyDescent="0.25">
      <c r="A1183" s="3">
        <v>45549.836805555555</v>
      </c>
      <c r="B1183" s="4">
        <v>10.63</v>
      </c>
      <c r="C1183" s="4">
        <v>15.396769599999999</v>
      </c>
    </row>
    <row r="1184" spans="1:3" x14ac:dyDescent="0.25">
      <c r="A1184" s="3">
        <v>45549.840277777781</v>
      </c>
      <c r="B1184" s="4">
        <v>8.23</v>
      </c>
      <c r="C1184" s="4">
        <v>15.392291199999999</v>
      </c>
    </row>
    <row r="1185" spans="1:3" x14ac:dyDescent="0.25">
      <c r="A1185" s="3">
        <v>45549.84375</v>
      </c>
      <c r="B1185" s="4">
        <v>7.21</v>
      </c>
      <c r="C1185" s="4">
        <v>15.4428064</v>
      </c>
    </row>
    <row r="1186" spans="1:3" x14ac:dyDescent="0.25">
      <c r="A1186" s="3">
        <v>45549.847222222219</v>
      </c>
      <c r="B1186" s="4">
        <v>6.37</v>
      </c>
      <c r="C1186" s="4">
        <v>15.4695904</v>
      </c>
    </row>
    <row r="1187" spans="1:3" x14ac:dyDescent="0.25">
      <c r="A1187" s="3">
        <v>45549.850694444445</v>
      </c>
      <c r="B1187" s="4">
        <v>5.98</v>
      </c>
      <c r="C1187" s="4">
        <v>15.469633600000002</v>
      </c>
    </row>
    <row r="1188" spans="1:3" x14ac:dyDescent="0.25">
      <c r="A1188" s="3">
        <v>45549.854166666664</v>
      </c>
      <c r="B1188" s="4">
        <v>5.76</v>
      </c>
      <c r="C1188" s="4">
        <v>15.4423168</v>
      </c>
    </row>
    <row r="1189" spans="1:3" x14ac:dyDescent="0.25">
      <c r="A1189" s="3">
        <v>45549.857638888891</v>
      </c>
      <c r="B1189" s="4">
        <v>5.81</v>
      </c>
      <c r="C1189" s="4">
        <v>15.463542400000001</v>
      </c>
    </row>
    <row r="1190" spans="1:3" x14ac:dyDescent="0.25">
      <c r="A1190" s="3">
        <v>45549.861111111109</v>
      </c>
      <c r="B1190" s="4">
        <v>5.63</v>
      </c>
      <c r="C1190" s="4">
        <v>15.479843200000001</v>
      </c>
    </row>
    <row r="1191" spans="1:3" x14ac:dyDescent="0.25">
      <c r="A1191" s="3">
        <v>45549.864583333336</v>
      </c>
      <c r="B1191" s="4">
        <v>5.64</v>
      </c>
      <c r="C1191" s="4">
        <v>15.4723408</v>
      </c>
    </row>
    <row r="1192" spans="1:3" x14ac:dyDescent="0.25">
      <c r="A1192" s="3">
        <v>45549.868055555555</v>
      </c>
      <c r="B1192" s="4">
        <v>5.58</v>
      </c>
      <c r="C1192" s="4">
        <v>15.481700799999999</v>
      </c>
    </row>
    <row r="1193" spans="1:3" x14ac:dyDescent="0.25">
      <c r="A1193" s="3">
        <v>45549.871527777781</v>
      </c>
      <c r="B1193" s="4">
        <v>5.57</v>
      </c>
      <c r="C1193" s="4">
        <v>15.4883968</v>
      </c>
    </row>
    <row r="1194" spans="1:3" x14ac:dyDescent="0.25">
      <c r="A1194" s="3">
        <v>45549.875</v>
      </c>
      <c r="B1194" s="4">
        <v>5.61</v>
      </c>
      <c r="C1194" s="4">
        <v>15.522712</v>
      </c>
    </row>
    <row r="1195" spans="1:3" x14ac:dyDescent="0.25">
      <c r="A1195" s="3">
        <v>45549.878472222219</v>
      </c>
      <c r="B1195" s="4">
        <v>5.79</v>
      </c>
      <c r="C1195" s="4">
        <v>15.525865599999999</v>
      </c>
    </row>
    <row r="1196" spans="1:3" x14ac:dyDescent="0.25">
      <c r="A1196" s="3">
        <v>45549.881944444445</v>
      </c>
      <c r="B1196" s="4">
        <v>6.04</v>
      </c>
      <c r="C1196" s="4">
        <v>15.508916800000002</v>
      </c>
    </row>
    <row r="1197" spans="1:3" x14ac:dyDescent="0.25">
      <c r="A1197" s="3">
        <v>45549.885416666664</v>
      </c>
      <c r="B1197" s="4">
        <v>5.87</v>
      </c>
      <c r="C1197" s="4">
        <v>15.478216</v>
      </c>
    </row>
    <row r="1198" spans="1:3" x14ac:dyDescent="0.25">
      <c r="A1198" s="3">
        <v>45549.888888888891</v>
      </c>
      <c r="B1198" s="4">
        <v>5.91</v>
      </c>
      <c r="C1198" s="4">
        <v>15.511047999999999</v>
      </c>
    </row>
    <row r="1199" spans="1:3" x14ac:dyDescent="0.25">
      <c r="A1199" s="3">
        <v>45549.892361111109</v>
      </c>
      <c r="B1199" s="4">
        <v>5.76</v>
      </c>
      <c r="C1199" s="4">
        <v>15.475148799999999</v>
      </c>
    </row>
    <row r="1200" spans="1:3" x14ac:dyDescent="0.25">
      <c r="A1200" s="3">
        <v>45549.895833333336</v>
      </c>
      <c r="B1200" s="4">
        <v>5.67</v>
      </c>
      <c r="C1200" s="4">
        <v>15.506987200000001</v>
      </c>
    </row>
    <row r="1201" spans="1:3" x14ac:dyDescent="0.25">
      <c r="A1201" s="3">
        <v>45549.899305555555</v>
      </c>
      <c r="B1201" s="4">
        <v>5.69</v>
      </c>
      <c r="C1201" s="4">
        <v>15.498001599999998</v>
      </c>
    </row>
    <row r="1202" spans="1:3" x14ac:dyDescent="0.25">
      <c r="A1202" s="3">
        <v>45549.902777777781</v>
      </c>
      <c r="B1202" s="4">
        <v>5.4</v>
      </c>
      <c r="C1202" s="4">
        <v>15.472743999999999</v>
      </c>
    </row>
    <row r="1203" spans="1:3" x14ac:dyDescent="0.25">
      <c r="A1203" s="3">
        <v>45549.90625</v>
      </c>
      <c r="B1203" s="4">
        <v>2.66</v>
      </c>
      <c r="C1203" s="4">
        <v>15.4591072</v>
      </c>
    </row>
    <row r="1204" spans="1:3" x14ac:dyDescent="0.25">
      <c r="A1204" s="3">
        <v>45549.909722222219</v>
      </c>
      <c r="B1204" s="4">
        <v>1.64</v>
      </c>
      <c r="C1204" s="4">
        <v>15.512416000000002</v>
      </c>
    </row>
    <row r="1205" spans="1:3" x14ac:dyDescent="0.25">
      <c r="A1205" s="3">
        <v>45549.913194444445</v>
      </c>
      <c r="B1205" s="4">
        <v>0.99</v>
      </c>
      <c r="C1205" s="4">
        <v>15.5063104</v>
      </c>
    </row>
    <row r="1206" spans="1:3" x14ac:dyDescent="0.25">
      <c r="A1206" s="3">
        <v>45549.916666666664</v>
      </c>
      <c r="B1206" s="4">
        <v>0.64</v>
      </c>
      <c r="C1206" s="4">
        <v>15.470036799999999</v>
      </c>
    </row>
    <row r="1207" spans="1:3" x14ac:dyDescent="0.25">
      <c r="A1207" s="3">
        <v>45549.920138888891</v>
      </c>
      <c r="B1207" s="4">
        <v>0.51</v>
      </c>
      <c r="C1207" s="4">
        <v>15.4918096</v>
      </c>
    </row>
    <row r="1208" spans="1:3" x14ac:dyDescent="0.25">
      <c r="A1208" s="3">
        <v>45549.923611111109</v>
      </c>
      <c r="B1208" s="4">
        <v>0.44</v>
      </c>
      <c r="C1208" s="4">
        <v>15.391225599999999</v>
      </c>
    </row>
    <row r="1209" spans="1:3" x14ac:dyDescent="0.25">
      <c r="A1209" s="3">
        <v>45549.927083333336</v>
      </c>
      <c r="B1209" s="4">
        <v>0.37</v>
      </c>
      <c r="C1209" s="4">
        <v>15.395689600000001</v>
      </c>
    </row>
    <row r="1210" spans="1:3" x14ac:dyDescent="0.25">
      <c r="A1210" s="3">
        <v>45549.930555555555</v>
      </c>
      <c r="B1210" s="4">
        <v>0.27</v>
      </c>
      <c r="C1210" s="4">
        <v>15.5197456</v>
      </c>
    </row>
    <row r="1211" spans="1:3" x14ac:dyDescent="0.25">
      <c r="A1211" s="3">
        <v>45549.934027777781</v>
      </c>
      <c r="B1211" s="4">
        <v>0.17</v>
      </c>
      <c r="C1211" s="4">
        <v>15.470785599999999</v>
      </c>
    </row>
    <row r="1212" spans="1:3" x14ac:dyDescent="0.25">
      <c r="A1212" s="3">
        <v>45549.9375</v>
      </c>
      <c r="B1212" s="4">
        <v>0.13</v>
      </c>
      <c r="C1212" s="4">
        <v>15.434872</v>
      </c>
    </row>
    <row r="1213" spans="1:3" x14ac:dyDescent="0.25">
      <c r="A1213" s="3">
        <v>45549.940972222219</v>
      </c>
      <c r="B1213" s="4">
        <v>0.1</v>
      </c>
      <c r="C1213" s="4">
        <v>15.418715200000001</v>
      </c>
    </row>
    <row r="1214" spans="1:3" x14ac:dyDescent="0.25">
      <c r="A1214" s="3">
        <v>45549.944444444445</v>
      </c>
      <c r="B1214" s="4">
        <v>0.08</v>
      </c>
      <c r="C1214" s="4">
        <v>15.435966399999998</v>
      </c>
    </row>
    <row r="1215" spans="1:3" x14ac:dyDescent="0.25">
      <c r="A1215" s="3">
        <v>45549.947916666664</v>
      </c>
      <c r="B1215" s="4">
        <v>7.0000000000000007E-2</v>
      </c>
      <c r="C1215" s="4">
        <v>15.394940800000001</v>
      </c>
    </row>
    <row r="1216" spans="1:3" x14ac:dyDescent="0.25">
      <c r="A1216" s="3">
        <v>45549.951388888891</v>
      </c>
      <c r="B1216" s="4">
        <v>7.0000000000000007E-2</v>
      </c>
      <c r="C1216" s="4">
        <v>15.4602448</v>
      </c>
    </row>
    <row r="1217" spans="1:3" x14ac:dyDescent="0.25">
      <c r="A1217" s="3">
        <v>45549.954861111109</v>
      </c>
      <c r="B1217" s="4">
        <v>0.06</v>
      </c>
      <c r="C1217" s="4">
        <v>15.4674736</v>
      </c>
    </row>
    <row r="1218" spans="1:3" x14ac:dyDescent="0.25">
      <c r="A1218" s="3">
        <v>45549.958333333336</v>
      </c>
      <c r="B1218" s="4">
        <v>7.0000000000000007E-2</v>
      </c>
      <c r="C1218" s="4">
        <v>15.403724799999999</v>
      </c>
    </row>
    <row r="1219" spans="1:3" x14ac:dyDescent="0.25">
      <c r="A1219" s="3">
        <v>45549.961805555555</v>
      </c>
      <c r="B1219" s="4">
        <v>0.05</v>
      </c>
      <c r="C1219" s="4">
        <v>15.412523199999999</v>
      </c>
    </row>
    <row r="1220" spans="1:3" x14ac:dyDescent="0.25">
      <c r="A1220" s="3">
        <v>45549.965277777781</v>
      </c>
      <c r="B1220" s="4">
        <v>7.0000000000000007E-2</v>
      </c>
      <c r="C1220" s="4">
        <v>15.433921600000001</v>
      </c>
    </row>
    <row r="1221" spans="1:3" x14ac:dyDescent="0.25">
      <c r="A1221" s="3">
        <v>45549.96875</v>
      </c>
      <c r="B1221" s="4">
        <v>0.05</v>
      </c>
      <c r="C1221" s="4">
        <v>15.410075200000001</v>
      </c>
    </row>
    <row r="1222" spans="1:3" x14ac:dyDescent="0.25">
      <c r="A1222" s="3">
        <v>45549.972222222219</v>
      </c>
      <c r="B1222" s="4">
        <v>0.06</v>
      </c>
      <c r="C1222" s="4">
        <v>15.471736</v>
      </c>
    </row>
    <row r="1223" spans="1:3" x14ac:dyDescent="0.25">
      <c r="A1223" s="3">
        <v>45549.975694444445</v>
      </c>
      <c r="B1223" s="4">
        <v>0.04</v>
      </c>
      <c r="C1223" s="4">
        <v>15.486164800000001</v>
      </c>
    </row>
    <row r="1224" spans="1:3" x14ac:dyDescent="0.25">
      <c r="A1224" s="3">
        <v>45549.979166666664</v>
      </c>
      <c r="B1224" s="4">
        <v>7.0000000000000007E-2</v>
      </c>
      <c r="C1224" s="4">
        <v>15.4642192</v>
      </c>
    </row>
    <row r="1225" spans="1:3" x14ac:dyDescent="0.25">
      <c r="A1225" s="3">
        <v>45549.982638888891</v>
      </c>
      <c r="B1225" s="4">
        <v>0.08</v>
      </c>
      <c r="C1225" s="4">
        <v>15.5142016</v>
      </c>
    </row>
    <row r="1226" spans="1:3" x14ac:dyDescent="0.25">
      <c r="A1226" s="3">
        <v>45549.986111111109</v>
      </c>
      <c r="B1226" s="4">
        <v>0.06</v>
      </c>
      <c r="C1226" s="4">
        <v>15.4730752</v>
      </c>
    </row>
    <row r="1227" spans="1:3" x14ac:dyDescent="0.25">
      <c r="A1227" s="3">
        <v>45549.989583333336</v>
      </c>
      <c r="B1227" s="4">
        <v>0.05</v>
      </c>
      <c r="C1227" s="4">
        <v>15.493156800000001</v>
      </c>
    </row>
    <row r="1228" spans="1:3" x14ac:dyDescent="0.25">
      <c r="A1228" s="3">
        <v>45549.993055555555</v>
      </c>
      <c r="B1228" s="4">
        <v>0.06</v>
      </c>
      <c r="C1228" s="4">
        <v>15.4319296</v>
      </c>
    </row>
    <row r="1229" spans="1:3" x14ac:dyDescent="0.25">
      <c r="A1229" s="3">
        <v>45549.996527777781</v>
      </c>
      <c r="B1229" s="4">
        <v>0.06</v>
      </c>
      <c r="C1229" s="4">
        <v>15.4157744</v>
      </c>
    </row>
    <row r="1230" spans="1:3" x14ac:dyDescent="0.25">
      <c r="A1230" s="3">
        <v>45550</v>
      </c>
      <c r="B1230" s="4">
        <v>0.06</v>
      </c>
      <c r="C1230" s="4">
        <v>15.3565776</v>
      </c>
    </row>
    <row r="1231" spans="1:3" x14ac:dyDescent="0.25">
      <c r="A1231" s="3">
        <v>45550.003472222219</v>
      </c>
      <c r="B1231" s="4">
        <v>0.05</v>
      </c>
      <c r="C1231" s="4">
        <v>17.515064000000002</v>
      </c>
    </row>
    <row r="1232" spans="1:3" x14ac:dyDescent="0.25">
      <c r="A1232" s="3">
        <v>45550.006944444445</v>
      </c>
      <c r="B1232" s="4">
        <v>0.08</v>
      </c>
      <c r="C1232" s="4">
        <v>17.478431999999998</v>
      </c>
    </row>
    <row r="1233" spans="1:3" x14ac:dyDescent="0.25">
      <c r="A1233" s="3">
        <v>45550.010416666664</v>
      </c>
      <c r="B1233" s="4">
        <v>7.0000000000000007E-2</v>
      </c>
      <c r="C1233" s="4">
        <v>17.490291200000001</v>
      </c>
    </row>
    <row r="1234" spans="1:3" x14ac:dyDescent="0.25">
      <c r="A1234" s="3">
        <v>45550.013888888891</v>
      </c>
      <c r="B1234" s="4">
        <v>0.06</v>
      </c>
      <c r="C1234" s="4">
        <v>17.455790399999998</v>
      </c>
    </row>
    <row r="1235" spans="1:3" x14ac:dyDescent="0.25">
      <c r="A1235" s="3">
        <v>45550.017361111109</v>
      </c>
      <c r="B1235" s="4">
        <v>0.08</v>
      </c>
      <c r="C1235" s="4">
        <v>17.455993599999999</v>
      </c>
    </row>
    <row r="1236" spans="1:3" x14ac:dyDescent="0.25">
      <c r="A1236" s="3">
        <v>45550.020833333336</v>
      </c>
      <c r="B1236" s="4">
        <v>0.08</v>
      </c>
      <c r="C1236" s="4">
        <v>17.430896000000001</v>
      </c>
    </row>
    <row r="1237" spans="1:3" x14ac:dyDescent="0.25">
      <c r="A1237" s="3">
        <v>45550.024305555555</v>
      </c>
      <c r="B1237" s="4">
        <v>7.0000000000000007E-2</v>
      </c>
      <c r="C1237" s="4">
        <v>17.387712000000001</v>
      </c>
    </row>
    <row r="1238" spans="1:3" x14ac:dyDescent="0.25">
      <c r="A1238" s="3">
        <v>45550.027777777781</v>
      </c>
      <c r="B1238" s="4">
        <v>0.08</v>
      </c>
      <c r="C1238" s="4">
        <v>17.364428799999999</v>
      </c>
    </row>
    <row r="1239" spans="1:3" x14ac:dyDescent="0.25">
      <c r="A1239" s="3">
        <v>45550.03125</v>
      </c>
      <c r="B1239" s="4">
        <v>0.82</v>
      </c>
      <c r="C1239" s="4">
        <v>17.276734399999999</v>
      </c>
    </row>
    <row r="1240" spans="1:3" x14ac:dyDescent="0.25">
      <c r="A1240" s="3">
        <v>45550.034722222219</v>
      </c>
      <c r="B1240" s="4">
        <v>2.95</v>
      </c>
      <c r="C1240" s="4">
        <v>17.223340799999999</v>
      </c>
    </row>
    <row r="1241" spans="1:3" x14ac:dyDescent="0.25">
      <c r="A1241" s="3">
        <v>45550.038194444445</v>
      </c>
      <c r="B1241" s="4">
        <v>4.3099999999999996</v>
      </c>
      <c r="C1241" s="4">
        <v>17.227360000000001</v>
      </c>
    </row>
    <row r="1242" spans="1:3" x14ac:dyDescent="0.25">
      <c r="A1242" s="3">
        <v>45550.041666666664</v>
      </c>
      <c r="B1242" s="4">
        <v>5</v>
      </c>
      <c r="C1242" s="4">
        <v>17.320860799999998</v>
      </c>
    </row>
    <row r="1243" spans="1:3" x14ac:dyDescent="0.25">
      <c r="A1243" s="3">
        <v>45550.045138888891</v>
      </c>
      <c r="B1243" s="4">
        <v>5.49</v>
      </c>
      <c r="C1243" s="4">
        <v>17.220724799999999</v>
      </c>
    </row>
    <row r="1244" spans="1:3" x14ac:dyDescent="0.25">
      <c r="A1244" s="3">
        <v>45550.048611111109</v>
      </c>
      <c r="B1244" s="4">
        <v>5.93</v>
      </c>
      <c r="C1244" s="4">
        <v>17.166596800000001</v>
      </c>
    </row>
    <row r="1245" spans="1:3" x14ac:dyDescent="0.25">
      <c r="A1245" s="3">
        <v>45550.052083333336</v>
      </c>
      <c r="B1245" s="4">
        <v>6.22</v>
      </c>
      <c r="C1245" s="4">
        <v>17.201835200000001</v>
      </c>
    </row>
    <row r="1246" spans="1:3" x14ac:dyDescent="0.25">
      <c r="A1246" s="3">
        <v>45550.055555555555</v>
      </c>
      <c r="B1246" s="4">
        <v>6.28</v>
      </c>
      <c r="C1246" s="4">
        <v>17.196688000000002</v>
      </c>
    </row>
    <row r="1247" spans="1:3" x14ac:dyDescent="0.25">
      <c r="A1247" s="3">
        <v>45550.059027777781</v>
      </c>
      <c r="B1247" s="4">
        <v>6.42</v>
      </c>
      <c r="C1247" s="4">
        <v>17.163123200000001</v>
      </c>
    </row>
    <row r="1248" spans="1:3" x14ac:dyDescent="0.25">
      <c r="A1248" s="3">
        <v>45550.0625</v>
      </c>
      <c r="B1248" s="4">
        <v>6.38</v>
      </c>
      <c r="C1248" s="4">
        <v>17.154816</v>
      </c>
    </row>
    <row r="1249" spans="1:3" x14ac:dyDescent="0.25">
      <c r="A1249" s="3">
        <v>45550.065972222219</v>
      </c>
      <c r="B1249" s="4">
        <v>6.12</v>
      </c>
      <c r="C1249" s="4">
        <v>17.122518399999997</v>
      </c>
    </row>
    <row r="1250" spans="1:3" x14ac:dyDescent="0.25">
      <c r="A1250" s="3">
        <v>45550.069444444445</v>
      </c>
      <c r="B1250" s="4">
        <v>5.04</v>
      </c>
      <c r="C1250" s="4">
        <v>17.026198399999998</v>
      </c>
    </row>
    <row r="1251" spans="1:3" x14ac:dyDescent="0.25">
      <c r="A1251" s="3">
        <v>45550.072916666664</v>
      </c>
      <c r="B1251" s="4">
        <v>1.74</v>
      </c>
      <c r="C1251" s="4">
        <v>17.0983296</v>
      </c>
    </row>
    <row r="1252" spans="1:3" x14ac:dyDescent="0.25">
      <c r="A1252" s="3">
        <v>45550.076388888891</v>
      </c>
      <c r="B1252" s="4">
        <v>0.55000000000000004</v>
      </c>
      <c r="C1252" s="4">
        <v>17.028030399999999</v>
      </c>
    </row>
    <row r="1253" spans="1:3" x14ac:dyDescent="0.25">
      <c r="A1253" s="3">
        <v>45550.079861111109</v>
      </c>
      <c r="B1253" s="4">
        <v>0.19</v>
      </c>
      <c r="C1253" s="4">
        <v>17.013999999999999</v>
      </c>
    </row>
    <row r="1254" spans="1:3" x14ac:dyDescent="0.25">
      <c r="A1254" s="3">
        <v>45550.083333333336</v>
      </c>
      <c r="B1254" s="4">
        <v>0.1</v>
      </c>
      <c r="C1254" s="4">
        <v>16.969822400000002</v>
      </c>
    </row>
    <row r="1255" spans="1:3" x14ac:dyDescent="0.25">
      <c r="A1255" s="3">
        <v>45550.086805555555</v>
      </c>
      <c r="B1255" s="4">
        <v>0.08</v>
      </c>
      <c r="C1255" s="4">
        <v>16.937576</v>
      </c>
    </row>
    <row r="1256" spans="1:3" x14ac:dyDescent="0.25">
      <c r="A1256" s="3">
        <v>45550.090277777781</v>
      </c>
      <c r="B1256" s="4">
        <v>0.08</v>
      </c>
      <c r="C1256" s="4">
        <v>16.9554768</v>
      </c>
    </row>
    <row r="1257" spans="1:3" x14ac:dyDescent="0.25">
      <c r="A1257" s="3">
        <v>45550.09375</v>
      </c>
      <c r="B1257" s="4">
        <v>0.09</v>
      </c>
      <c r="C1257" s="4">
        <v>16.8096864</v>
      </c>
    </row>
    <row r="1258" spans="1:3" x14ac:dyDescent="0.25">
      <c r="A1258" s="3">
        <v>45550.097222222219</v>
      </c>
      <c r="B1258" s="4">
        <v>0.08</v>
      </c>
      <c r="C1258" s="4">
        <v>16.815260800000001</v>
      </c>
    </row>
    <row r="1259" spans="1:3" x14ac:dyDescent="0.25">
      <c r="A1259" s="3">
        <v>45550.100694444445</v>
      </c>
      <c r="B1259" s="4">
        <v>0.05</v>
      </c>
      <c r="C1259" s="4">
        <v>16.782841600000001</v>
      </c>
    </row>
    <row r="1260" spans="1:3" x14ac:dyDescent="0.25">
      <c r="A1260" s="3">
        <v>45550.104166666664</v>
      </c>
      <c r="B1260" s="4">
        <v>0.05</v>
      </c>
      <c r="C1260" s="4">
        <v>16.826000000000001</v>
      </c>
    </row>
    <row r="1261" spans="1:3" x14ac:dyDescent="0.25">
      <c r="A1261" s="3">
        <v>45550.107638888891</v>
      </c>
      <c r="B1261" s="4">
        <v>0.06</v>
      </c>
      <c r="C1261" s="4">
        <v>16.7366864</v>
      </c>
    </row>
    <row r="1262" spans="1:3" x14ac:dyDescent="0.25">
      <c r="A1262" s="3">
        <v>45550.111111111109</v>
      </c>
      <c r="B1262" s="4">
        <v>0.06</v>
      </c>
      <c r="C1262" s="4">
        <v>16.787931199999999</v>
      </c>
    </row>
    <row r="1263" spans="1:3" x14ac:dyDescent="0.25">
      <c r="A1263" s="3">
        <v>45550.114583333336</v>
      </c>
      <c r="B1263" s="4">
        <v>0.09</v>
      </c>
      <c r="C1263" s="4">
        <v>16.710921599999999</v>
      </c>
    </row>
    <row r="1264" spans="1:3" x14ac:dyDescent="0.25">
      <c r="A1264" s="3">
        <v>45550.118055555555</v>
      </c>
      <c r="B1264" s="4">
        <v>0.04</v>
      </c>
      <c r="C1264" s="4">
        <v>16.6843632</v>
      </c>
    </row>
    <row r="1265" spans="1:3" x14ac:dyDescent="0.25">
      <c r="A1265" s="3">
        <v>45550.121527777781</v>
      </c>
      <c r="B1265" s="4">
        <v>0.05</v>
      </c>
      <c r="C1265" s="4">
        <v>16.645766399999999</v>
      </c>
    </row>
    <row r="1266" spans="1:3" x14ac:dyDescent="0.25">
      <c r="A1266" s="3">
        <v>45550.125</v>
      </c>
      <c r="B1266" s="4">
        <v>7.0000000000000007E-2</v>
      </c>
      <c r="C1266" s="4">
        <v>16.687248</v>
      </c>
    </row>
    <row r="1267" spans="1:3" x14ac:dyDescent="0.25">
      <c r="A1267" s="3">
        <v>45550.128472222219</v>
      </c>
      <c r="B1267" s="4">
        <v>0.06</v>
      </c>
      <c r="C1267" s="4">
        <v>16.549124800000001</v>
      </c>
    </row>
    <row r="1268" spans="1:3" x14ac:dyDescent="0.25">
      <c r="A1268" s="3">
        <v>45550.131944444445</v>
      </c>
      <c r="B1268" s="4">
        <v>0.06</v>
      </c>
      <c r="C1268" s="4">
        <v>16.5431296</v>
      </c>
    </row>
    <row r="1269" spans="1:3" x14ac:dyDescent="0.25">
      <c r="A1269" s="3">
        <v>45550.135416666664</v>
      </c>
      <c r="B1269" s="4">
        <v>0.05</v>
      </c>
      <c r="C1269" s="4">
        <v>16.5382864</v>
      </c>
    </row>
    <row r="1270" spans="1:3" x14ac:dyDescent="0.25">
      <c r="A1270" s="3">
        <v>45550.138888888891</v>
      </c>
      <c r="B1270" s="4">
        <v>0.14000000000000001</v>
      </c>
      <c r="C1270" s="4">
        <v>16.418891200000001</v>
      </c>
    </row>
    <row r="1271" spans="1:3" x14ac:dyDescent="0.25">
      <c r="A1271" s="3">
        <v>45550.142361111109</v>
      </c>
      <c r="B1271" s="4">
        <v>0.48</v>
      </c>
      <c r="C1271" s="4">
        <v>16.442969600000001</v>
      </c>
    </row>
    <row r="1272" spans="1:3" x14ac:dyDescent="0.25">
      <c r="A1272" s="3">
        <v>45550.145833333336</v>
      </c>
      <c r="B1272" s="4">
        <v>0.74</v>
      </c>
      <c r="C1272" s="4">
        <v>16.368862400000001</v>
      </c>
    </row>
    <row r="1273" spans="1:3" x14ac:dyDescent="0.25">
      <c r="A1273" s="3">
        <v>45550.149305555555</v>
      </c>
      <c r="B1273" s="4">
        <v>0.95</v>
      </c>
      <c r="C1273" s="4">
        <v>16.387252799999999</v>
      </c>
    </row>
    <row r="1274" spans="1:3" x14ac:dyDescent="0.25">
      <c r="A1274" s="3">
        <v>45550.152777777781</v>
      </c>
      <c r="B1274" s="4">
        <v>0.96</v>
      </c>
      <c r="C1274" s="4">
        <v>16.3965344</v>
      </c>
    </row>
    <row r="1275" spans="1:3" x14ac:dyDescent="0.25">
      <c r="A1275" s="3">
        <v>45550.15625</v>
      </c>
      <c r="B1275" s="4">
        <v>0.97</v>
      </c>
      <c r="C1275" s="4">
        <v>16.397484800000001</v>
      </c>
    </row>
    <row r="1276" spans="1:3" x14ac:dyDescent="0.25">
      <c r="A1276" s="3">
        <v>45550.159722222219</v>
      </c>
      <c r="B1276" s="4">
        <v>1.02</v>
      </c>
      <c r="C1276" s="4">
        <v>16.441995200000001</v>
      </c>
    </row>
    <row r="1277" spans="1:3" x14ac:dyDescent="0.25">
      <c r="A1277" s="3">
        <v>45550.163194444445</v>
      </c>
      <c r="B1277" s="4">
        <v>0.99</v>
      </c>
      <c r="C1277" s="4">
        <v>16.403086399999999</v>
      </c>
    </row>
    <row r="1278" spans="1:3" x14ac:dyDescent="0.25">
      <c r="A1278" s="3">
        <v>45550.166666666664</v>
      </c>
      <c r="B1278" s="4">
        <v>1.03</v>
      </c>
      <c r="C1278" s="4">
        <v>16.48076</v>
      </c>
    </row>
    <row r="1279" spans="1:3" x14ac:dyDescent="0.25">
      <c r="A1279" s="3">
        <v>45550.170138888891</v>
      </c>
      <c r="B1279" s="4">
        <v>1.08</v>
      </c>
      <c r="C1279" s="4">
        <v>16.461046400000001</v>
      </c>
    </row>
    <row r="1280" spans="1:3" x14ac:dyDescent="0.25">
      <c r="A1280" s="3">
        <v>45550.173611111109</v>
      </c>
      <c r="B1280" s="4">
        <v>1.08</v>
      </c>
      <c r="C1280" s="4">
        <v>16.4532992</v>
      </c>
    </row>
    <row r="1281" spans="1:3" x14ac:dyDescent="0.25">
      <c r="A1281" s="3">
        <v>45550.177083333336</v>
      </c>
      <c r="B1281" s="4">
        <v>1.05</v>
      </c>
      <c r="C1281" s="4">
        <v>16.440785599999998</v>
      </c>
    </row>
    <row r="1282" spans="1:3" x14ac:dyDescent="0.25">
      <c r="A1282" s="3">
        <v>45550.180555555555</v>
      </c>
      <c r="B1282" s="4">
        <v>1.02</v>
      </c>
      <c r="C1282" s="4">
        <v>16.45628</v>
      </c>
    </row>
    <row r="1283" spans="1:3" x14ac:dyDescent="0.25">
      <c r="A1283" s="3">
        <v>45550.184027777781</v>
      </c>
      <c r="B1283" s="4">
        <v>1.01</v>
      </c>
      <c r="C1283" s="4">
        <v>16.5257744</v>
      </c>
    </row>
    <row r="1284" spans="1:3" x14ac:dyDescent="0.25">
      <c r="A1284" s="3">
        <v>45550.1875</v>
      </c>
      <c r="B1284" s="4">
        <v>3.09</v>
      </c>
      <c r="C1284" s="4">
        <v>16.468606399999999</v>
      </c>
    </row>
    <row r="1285" spans="1:3" x14ac:dyDescent="0.25">
      <c r="A1285" s="3">
        <v>45550.190972222219</v>
      </c>
      <c r="B1285" s="4">
        <v>5.0999999999999996</v>
      </c>
      <c r="C1285" s="4">
        <v>16.501755199999998</v>
      </c>
    </row>
    <row r="1286" spans="1:3" x14ac:dyDescent="0.25">
      <c r="A1286" s="3">
        <v>45550.194444444445</v>
      </c>
      <c r="B1286" s="4">
        <v>6.04</v>
      </c>
      <c r="C1286" s="4">
        <v>16.417832000000001</v>
      </c>
    </row>
    <row r="1287" spans="1:3" x14ac:dyDescent="0.25">
      <c r="A1287" s="3">
        <v>45550.197916666664</v>
      </c>
      <c r="B1287" s="4">
        <v>6.48</v>
      </c>
      <c r="C1287" s="4">
        <v>16.439215999999998</v>
      </c>
    </row>
    <row r="1288" spans="1:3" x14ac:dyDescent="0.25">
      <c r="A1288" s="3">
        <v>45550.201388888891</v>
      </c>
      <c r="B1288" s="4">
        <v>6.71</v>
      </c>
      <c r="C1288" s="4">
        <v>16.393208000000001</v>
      </c>
    </row>
    <row r="1289" spans="1:3" x14ac:dyDescent="0.25">
      <c r="A1289" s="3">
        <v>45550.204861111109</v>
      </c>
      <c r="B1289" s="4">
        <v>6.8</v>
      </c>
      <c r="C1289" s="4">
        <v>16.529374400000002</v>
      </c>
    </row>
    <row r="1290" spans="1:3" x14ac:dyDescent="0.25">
      <c r="A1290" s="3">
        <v>45550.208333333336</v>
      </c>
      <c r="B1290" s="4">
        <v>6.86</v>
      </c>
      <c r="C1290" s="4">
        <v>16.532110400000001</v>
      </c>
    </row>
    <row r="1291" spans="1:3" x14ac:dyDescent="0.25">
      <c r="A1291" s="3">
        <v>45550.211805555555</v>
      </c>
      <c r="B1291" s="4">
        <v>6.86</v>
      </c>
      <c r="C1291" s="4">
        <v>16.458353599999999</v>
      </c>
    </row>
    <row r="1292" spans="1:3" x14ac:dyDescent="0.25">
      <c r="A1292" s="3">
        <v>45550.215277777781</v>
      </c>
      <c r="B1292" s="4">
        <v>6.87</v>
      </c>
      <c r="C1292" s="4">
        <v>16.3555952</v>
      </c>
    </row>
    <row r="1293" spans="1:3" x14ac:dyDescent="0.25">
      <c r="A1293" s="3">
        <v>45550.21875</v>
      </c>
      <c r="B1293" s="4">
        <v>6.92</v>
      </c>
      <c r="C1293" s="4">
        <v>16.393265599999999</v>
      </c>
    </row>
    <row r="1294" spans="1:3" x14ac:dyDescent="0.25">
      <c r="A1294" s="3">
        <v>45550.222222222219</v>
      </c>
      <c r="B1294" s="4">
        <v>6.94</v>
      </c>
      <c r="C1294" s="4">
        <v>16.419732799999998</v>
      </c>
    </row>
    <row r="1295" spans="1:3" x14ac:dyDescent="0.25">
      <c r="A1295" s="3">
        <v>45550.225694444445</v>
      </c>
      <c r="B1295" s="4">
        <v>6.84</v>
      </c>
      <c r="C1295" s="4">
        <v>16.43</v>
      </c>
    </row>
    <row r="1296" spans="1:3" x14ac:dyDescent="0.25">
      <c r="A1296" s="3">
        <v>45550.229166666664</v>
      </c>
      <c r="B1296" s="4">
        <v>6.85</v>
      </c>
      <c r="C1296" s="4">
        <v>16.414059200000001</v>
      </c>
    </row>
    <row r="1297" spans="1:3" x14ac:dyDescent="0.25">
      <c r="A1297" s="3">
        <v>45550.232638888891</v>
      </c>
      <c r="B1297" s="4">
        <v>6.74</v>
      </c>
      <c r="C1297" s="4">
        <v>16.453040000000001</v>
      </c>
    </row>
    <row r="1298" spans="1:3" x14ac:dyDescent="0.25">
      <c r="A1298" s="3">
        <v>45550.236111111109</v>
      </c>
      <c r="B1298" s="4">
        <v>6.73</v>
      </c>
      <c r="C1298" s="4">
        <v>16.442153599999997</v>
      </c>
    </row>
    <row r="1299" spans="1:3" x14ac:dyDescent="0.25">
      <c r="A1299" s="3">
        <v>45550.239583333336</v>
      </c>
      <c r="B1299" s="4">
        <v>6.64</v>
      </c>
      <c r="C1299" s="4">
        <v>16.543313599999998</v>
      </c>
    </row>
    <row r="1300" spans="1:3" x14ac:dyDescent="0.25">
      <c r="A1300" s="3">
        <v>45550.243055555555</v>
      </c>
      <c r="B1300" s="4">
        <v>6.37</v>
      </c>
      <c r="C1300" s="4">
        <v>16.476209599999997</v>
      </c>
    </row>
    <row r="1301" spans="1:3" x14ac:dyDescent="0.25">
      <c r="A1301" s="3">
        <v>45550.246527777781</v>
      </c>
      <c r="B1301" s="4">
        <v>6.5</v>
      </c>
      <c r="C1301" s="4">
        <v>16.487801600000001</v>
      </c>
    </row>
    <row r="1302" spans="1:3" x14ac:dyDescent="0.25">
      <c r="A1302" s="3">
        <v>45550.25</v>
      </c>
      <c r="B1302" s="4">
        <v>4.4400000000000004</v>
      </c>
      <c r="C1302" s="4">
        <v>16.471904000000002</v>
      </c>
    </row>
    <row r="1303" spans="1:3" x14ac:dyDescent="0.25">
      <c r="A1303" s="3">
        <v>45550.253472222219</v>
      </c>
      <c r="B1303" s="4">
        <v>2.8</v>
      </c>
      <c r="C1303" s="4">
        <v>16.424038400000001</v>
      </c>
    </row>
    <row r="1304" spans="1:3" x14ac:dyDescent="0.25">
      <c r="A1304" s="3">
        <v>45550.256944444445</v>
      </c>
      <c r="B1304" s="4">
        <v>2.15</v>
      </c>
      <c r="C1304" s="4">
        <v>16.460096</v>
      </c>
    </row>
    <row r="1305" spans="1:3" x14ac:dyDescent="0.25">
      <c r="A1305" s="3">
        <v>45550.260416666664</v>
      </c>
      <c r="B1305" s="4">
        <v>1.72</v>
      </c>
      <c r="C1305" s="4">
        <v>16.41488</v>
      </c>
    </row>
    <row r="1306" spans="1:3" x14ac:dyDescent="0.25">
      <c r="A1306" s="3">
        <v>45550.263888888891</v>
      </c>
      <c r="B1306" s="4">
        <v>1.6</v>
      </c>
      <c r="C1306" s="4">
        <v>16.463652799999998</v>
      </c>
    </row>
    <row r="1307" spans="1:3" x14ac:dyDescent="0.25">
      <c r="A1307" s="3">
        <v>45550.267361111109</v>
      </c>
      <c r="B1307" s="4">
        <v>1.81</v>
      </c>
      <c r="C1307" s="4">
        <v>16.415556800000001</v>
      </c>
    </row>
    <row r="1308" spans="1:3" x14ac:dyDescent="0.25">
      <c r="A1308" s="3">
        <v>45550.270833333336</v>
      </c>
      <c r="B1308" s="4">
        <v>1.82</v>
      </c>
      <c r="C1308" s="4">
        <v>16.39508</v>
      </c>
    </row>
    <row r="1309" spans="1:3" x14ac:dyDescent="0.25">
      <c r="A1309" s="3">
        <v>45550.274305555555</v>
      </c>
      <c r="B1309" s="4">
        <v>1.84</v>
      </c>
      <c r="C1309" s="4">
        <v>16.524535999999998</v>
      </c>
    </row>
    <row r="1310" spans="1:3" x14ac:dyDescent="0.25">
      <c r="A1310" s="3">
        <v>45550.277777777781</v>
      </c>
      <c r="B1310" s="4">
        <v>1.72</v>
      </c>
      <c r="C1310" s="4">
        <v>16.373407999999998</v>
      </c>
    </row>
    <row r="1311" spans="1:3" x14ac:dyDescent="0.25">
      <c r="A1311" s="3">
        <v>45550.28125</v>
      </c>
      <c r="B1311" s="4">
        <v>1.57</v>
      </c>
      <c r="C1311" s="4">
        <v>16.370657600000001</v>
      </c>
    </row>
    <row r="1312" spans="1:3" x14ac:dyDescent="0.25">
      <c r="A1312" s="3">
        <v>45550.284722222219</v>
      </c>
      <c r="B1312" s="4">
        <v>1.53</v>
      </c>
      <c r="C1312" s="4">
        <v>16.366654400000002</v>
      </c>
    </row>
    <row r="1313" spans="1:3" x14ac:dyDescent="0.25">
      <c r="A1313" s="3">
        <v>45550.288194444445</v>
      </c>
      <c r="B1313" s="4">
        <v>1.34</v>
      </c>
      <c r="C1313" s="4">
        <v>16.351836800000001</v>
      </c>
    </row>
    <row r="1314" spans="1:3" x14ac:dyDescent="0.25">
      <c r="A1314" s="3">
        <v>45550.291666666664</v>
      </c>
      <c r="B1314" s="4">
        <v>1.32</v>
      </c>
      <c r="C1314" s="4">
        <v>16.398017600000003</v>
      </c>
    </row>
    <row r="1315" spans="1:3" x14ac:dyDescent="0.25">
      <c r="A1315" s="3">
        <v>45550.295138888891</v>
      </c>
      <c r="B1315" s="4">
        <v>1.3</v>
      </c>
      <c r="C1315" s="4">
        <v>16.530512000000002</v>
      </c>
    </row>
    <row r="1316" spans="1:3" x14ac:dyDescent="0.25">
      <c r="A1316" s="3">
        <v>45550.298611111109</v>
      </c>
      <c r="B1316" s="4">
        <v>1.37</v>
      </c>
      <c r="C1316" s="4">
        <v>16.553912</v>
      </c>
    </row>
    <row r="1317" spans="1:3" x14ac:dyDescent="0.25">
      <c r="A1317" s="3">
        <v>45550.302083333336</v>
      </c>
      <c r="B1317" s="4">
        <v>1.46</v>
      </c>
      <c r="C1317" s="4">
        <v>16.594519999999999</v>
      </c>
    </row>
    <row r="1318" spans="1:3" x14ac:dyDescent="0.25">
      <c r="A1318" s="3">
        <v>45550.305555555555</v>
      </c>
      <c r="B1318" s="4">
        <v>1.1599999999999999</v>
      </c>
      <c r="C1318" s="4">
        <v>16.5757856</v>
      </c>
    </row>
    <row r="1319" spans="1:3" x14ac:dyDescent="0.25">
      <c r="A1319" s="3">
        <v>45550.309027777781</v>
      </c>
      <c r="B1319" s="4">
        <v>0.55000000000000004</v>
      </c>
      <c r="C1319" s="4">
        <v>16.582294400000002</v>
      </c>
    </row>
    <row r="1320" spans="1:3" x14ac:dyDescent="0.25">
      <c r="A1320" s="3">
        <v>45550.3125</v>
      </c>
      <c r="B1320" s="4">
        <v>0.24</v>
      </c>
      <c r="C1320" s="4">
        <v>16.588817599999999</v>
      </c>
    </row>
    <row r="1321" spans="1:3" x14ac:dyDescent="0.25">
      <c r="A1321" s="3">
        <v>45550.315972222219</v>
      </c>
      <c r="B1321" s="4">
        <v>0.16</v>
      </c>
      <c r="C1321" s="4">
        <v>16.5683696</v>
      </c>
    </row>
    <row r="1322" spans="1:3" x14ac:dyDescent="0.25">
      <c r="A1322" s="3">
        <v>45550.319444444445</v>
      </c>
      <c r="B1322" s="4">
        <v>1.0900000000000001</v>
      </c>
      <c r="C1322" s="4">
        <v>16.5813296</v>
      </c>
    </row>
    <row r="1323" spans="1:3" x14ac:dyDescent="0.25">
      <c r="A1323" s="3">
        <v>45550.322916666664</v>
      </c>
      <c r="B1323" s="4">
        <v>2.9</v>
      </c>
      <c r="C1323" s="4">
        <v>16.547691200000003</v>
      </c>
    </row>
    <row r="1324" spans="1:3" x14ac:dyDescent="0.25">
      <c r="A1324" s="3">
        <v>45550.326388888891</v>
      </c>
      <c r="B1324" s="4">
        <v>3.81</v>
      </c>
      <c r="C1324" s="4">
        <v>16.576289599999999</v>
      </c>
    </row>
    <row r="1325" spans="1:3" x14ac:dyDescent="0.25">
      <c r="A1325" s="3">
        <v>45550.329861111109</v>
      </c>
      <c r="B1325" s="4">
        <v>4.5199999999999996</v>
      </c>
      <c r="C1325" s="4">
        <v>16.6095392</v>
      </c>
    </row>
    <row r="1326" spans="1:3" x14ac:dyDescent="0.25">
      <c r="A1326" s="3">
        <v>45550.333333333336</v>
      </c>
      <c r="B1326" s="4">
        <v>4.71</v>
      </c>
      <c r="C1326" s="4">
        <v>16.552745600000002</v>
      </c>
    </row>
    <row r="1327" spans="1:3" x14ac:dyDescent="0.25">
      <c r="A1327" s="3">
        <v>45550.336805555555</v>
      </c>
      <c r="B1327" s="4">
        <v>5.05</v>
      </c>
      <c r="C1327" s="4">
        <v>16.575022400000002</v>
      </c>
    </row>
    <row r="1328" spans="1:3" x14ac:dyDescent="0.25">
      <c r="A1328" s="3">
        <v>45550.340277777781</v>
      </c>
      <c r="B1328" s="4">
        <v>5.78</v>
      </c>
      <c r="C1328" s="4">
        <v>16.5808544</v>
      </c>
    </row>
    <row r="1329" spans="1:3" x14ac:dyDescent="0.25">
      <c r="A1329" s="3">
        <v>45550.34375</v>
      </c>
      <c r="B1329" s="4">
        <v>6.62</v>
      </c>
      <c r="C1329" s="4">
        <v>16.5934688</v>
      </c>
    </row>
    <row r="1330" spans="1:3" x14ac:dyDescent="0.25">
      <c r="A1330" s="3">
        <v>45550.347222222219</v>
      </c>
      <c r="B1330" s="4">
        <v>6.54</v>
      </c>
      <c r="C1330" s="4">
        <v>16.583820799999998</v>
      </c>
    </row>
    <row r="1331" spans="1:3" x14ac:dyDescent="0.25">
      <c r="A1331" s="3">
        <v>45550.350694444445</v>
      </c>
      <c r="B1331" s="4">
        <v>5.77</v>
      </c>
      <c r="C1331" s="4">
        <v>16.5579152</v>
      </c>
    </row>
    <row r="1332" spans="1:3" x14ac:dyDescent="0.25">
      <c r="A1332" s="3">
        <v>45550.354166666664</v>
      </c>
      <c r="B1332" s="4">
        <v>5.09</v>
      </c>
      <c r="C1332" s="4">
        <v>16.5468416</v>
      </c>
    </row>
    <row r="1333" spans="1:3" x14ac:dyDescent="0.25">
      <c r="A1333" s="3">
        <v>45550.357638888891</v>
      </c>
      <c r="B1333" s="4">
        <v>4.8099999999999996</v>
      </c>
      <c r="C1333" s="4">
        <v>16.565273599999998</v>
      </c>
    </row>
    <row r="1334" spans="1:3" x14ac:dyDescent="0.25">
      <c r="A1334" s="3">
        <v>45550.361111111109</v>
      </c>
      <c r="B1334" s="4">
        <v>5.58</v>
      </c>
      <c r="C1334" s="4">
        <v>16.608919999999998</v>
      </c>
    </row>
    <row r="1335" spans="1:3" x14ac:dyDescent="0.25">
      <c r="A1335" s="3">
        <v>45550.364583333336</v>
      </c>
      <c r="B1335" s="4">
        <v>6.96</v>
      </c>
      <c r="C1335" s="4">
        <v>16.6223408</v>
      </c>
    </row>
    <row r="1336" spans="1:3" x14ac:dyDescent="0.25">
      <c r="A1336" s="3">
        <v>45550.368055555555</v>
      </c>
      <c r="B1336" s="4">
        <v>7.63</v>
      </c>
      <c r="C1336" s="4">
        <v>16.583590399999999</v>
      </c>
    </row>
    <row r="1337" spans="1:3" x14ac:dyDescent="0.25">
      <c r="A1337" s="3">
        <v>45550.371527777781</v>
      </c>
      <c r="B1337" s="4">
        <v>8.07</v>
      </c>
      <c r="C1337" s="4">
        <v>16.570414399999997</v>
      </c>
    </row>
    <row r="1338" spans="1:3" x14ac:dyDescent="0.25">
      <c r="A1338" s="3">
        <v>45550.375</v>
      </c>
      <c r="B1338" s="4">
        <v>8.61</v>
      </c>
      <c r="C1338" s="4">
        <v>16.583907199999999</v>
      </c>
    </row>
    <row r="1339" spans="1:3" x14ac:dyDescent="0.25">
      <c r="A1339" s="3">
        <v>45550.378472222219</v>
      </c>
      <c r="B1339" s="4">
        <v>9.17</v>
      </c>
      <c r="C1339" s="4">
        <v>16.571047999999998</v>
      </c>
    </row>
    <row r="1340" spans="1:3" x14ac:dyDescent="0.25">
      <c r="A1340" s="3">
        <v>45550.381944444445</v>
      </c>
      <c r="B1340" s="4">
        <v>9.7899999999999991</v>
      </c>
      <c r="C1340" s="4">
        <v>16.6108352</v>
      </c>
    </row>
    <row r="1341" spans="1:3" x14ac:dyDescent="0.25">
      <c r="A1341" s="3">
        <v>45550.385416666664</v>
      </c>
      <c r="B1341" s="4">
        <v>9.91</v>
      </c>
      <c r="C1341" s="4">
        <v>16.522707199999999</v>
      </c>
    </row>
    <row r="1342" spans="1:3" x14ac:dyDescent="0.25">
      <c r="A1342" s="3">
        <v>45550.388888888891</v>
      </c>
      <c r="B1342" s="4">
        <v>9.2799999999999994</v>
      </c>
      <c r="C1342" s="4">
        <v>16.583345600000001</v>
      </c>
    </row>
    <row r="1343" spans="1:3" x14ac:dyDescent="0.25">
      <c r="A1343" s="3">
        <v>45550.392361111109</v>
      </c>
      <c r="B1343" s="4">
        <v>7.11</v>
      </c>
      <c r="C1343" s="4">
        <v>16.593108800000003</v>
      </c>
    </row>
    <row r="1344" spans="1:3" x14ac:dyDescent="0.25">
      <c r="A1344" s="3">
        <v>45550.395833333336</v>
      </c>
      <c r="B1344" s="4">
        <v>4.2300000000000004</v>
      </c>
      <c r="C1344" s="4">
        <v>16.5860384</v>
      </c>
    </row>
    <row r="1345" spans="1:3" x14ac:dyDescent="0.25">
      <c r="A1345" s="3">
        <v>45550.399305555555</v>
      </c>
      <c r="B1345" s="4">
        <v>2.75</v>
      </c>
      <c r="C1345" s="4">
        <v>16.575166400000001</v>
      </c>
    </row>
    <row r="1346" spans="1:3" x14ac:dyDescent="0.25">
      <c r="A1346" s="3">
        <v>45550.402777777781</v>
      </c>
      <c r="B1346" s="4">
        <v>2.56</v>
      </c>
      <c r="C1346" s="4">
        <v>16.558318400000001</v>
      </c>
    </row>
    <row r="1347" spans="1:3" x14ac:dyDescent="0.25">
      <c r="A1347" s="3">
        <v>45550.40625</v>
      </c>
      <c r="B1347" s="4">
        <v>2.88</v>
      </c>
      <c r="C1347" s="4">
        <v>16.5934256</v>
      </c>
    </row>
    <row r="1348" spans="1:3" x14ac:dyDescent="0.25">
      <c r="A1348" s="3">
        <v>45550.409722222219</v>
      </c>
      <c r="B1348" s="4">
        <v>3.53</v>
      </c>
      <c r="C1348" s="4">
        <v>16.540131199999998</v>
      </c>
    </row>
    <row r="1349" spans="1:3" x14ac:dyDescent="0.25">
      <c r="A1349" s="3">
        <v>45550.413194444445</v>
      </c>
      <c r="B1349" s="4">
        <v>4.1500000000000004</v>
      </c>
      <c r="C1349" s="4">
        <v>16.552932800000001</v>
      </c>
    </row>
    <row r="1350" spans="1:3" x14ac:dyDescent="0.25">
      <c r="A1350" s="3">
        <v>45550.416666666664</v>
      </c>
      <c r="B1350" s="4">
        <v>4.26</v>
      </c>
      <c r="C1350" s="4">
        <v>16.552241600000002</v>
      </c>
    </row>
    <row r="1351" spans="1:3" x14ac:dyDescent="0.25">
      <c r="A1351" s="3">
        <v>45550.420138888891</v>
      </c>
      <c r="B1351" s="4">
        <v>4.0999999999999996</v>
      </c>
      <c r="C1351" s="4">
        <v>16.601547199999999</v>
      </c>
    </row>
    <row r="1352" spans="1:3" x14ac:dyDescent="0.25">
      <c r="A1352" s="3">
        <v>45550.423611111109</v>
      </c>
      <c r="B1352" s="4">
        <v>3.87</v>
      </c>
      <c r="C1352" s="4">
        <v>16.578204800000002</v>
      </c>
    </row>
    <row r="1353" spans="1:3" x14ac:dyDescent="0.25">
      <c r="A1353" s="3">
        <v>45550.427083333336</v>
      </c>
      <c r="B1353" s="4">
        <v>3.55</v>
      </c>
      <c r="C1353" s="4">
        <v>16.5713504</v>
      </c>
    </row>
    <row r="1354" spans="1:3" x14ac:dyDescent="0.25">
      <c r="A1354" s="3">
        <v>45550.430555555555</v>
      </c>
      <c r="B1354" s="4">
        <v>3.83</v>
      </c>
      <c r="C1354" s="4">
        <v>16.5954272</v>
      </c>
    </row>
    <row r="1355" spans="1:3" x14ac:dyDescent="0.25">
      <c r="A1355" s="3">
        <v>45550.434027777781</v>
      </c>
      <c r="B1355" s="4">
        <v>4.3499999999999996</v>
      </c>
      <c r="C1355" s="4">
        <v>16.563473600000002</v>
      </c>
    </row>
    <row r="1356" spans="1:3" x14ac:dyDescent="0.25">
      <c r="A1356" s="3">
        <v>45550.4375</v>
      </c>
      <c r="B1356" s="4">
        <v>4.6100000000000003</v>
      </c>
      <c r="C1356" s="4">
        <v>16.560535999999999</v>
      </c>
    </row>
    <row r="1357" spans="1:3" x14ac:dyDescent="0.25">
      <c r="A1357" s="3">
        <v>45550.440972222219</v>
      </c>
      <c r="B1357" s="4">
        <v>5.9</v>
      </c>
      <c r="C1357" s="4">
        <v>16.557699200000002</v>
      </c>
    </row>
    <row r="1358" spans="1:3" x14ac:dyDescent="0.25">
      <c r="A1358" s="3">
        <v>45550.444444444445</v>
      </c>
      <c r="B1358" s="4">
        <v>8.3699999999999992</v>
      </c>
      <c r="C1358" s="4">
        <v>16.536948799999998</v>
      </c>
    </row>
    <row r="1359" spans="1:3" x14ac:dyDescent="0.25">
      <c r="A1359" s="3">
        <v>45550.447916666664</v>
      </c>
      <c r="B1359" s="4">
        <v>9.16</v>
      </c>
      <c r="C1359" s="4">
        <v>16.556144000000003</v>
      </c>
    </row>
    <row r="1360" spans="1:3" x14ac:dyDescent="0.25">
      <c r="A1360" s="3">
        <v>45550.451388888891</v>
      </c>
      <c r="B1360" s="4">
        <v>9.0399999999999991</v>
      </c>
      <c r="C1360" s="4">
        <v>16.596176</v>
      </c>
    </row>
    <row r="1361" spans="1:3" x14ac:dyDescent="0.25">
      <c r="A1361" s="3">
        <v>45550.454861111109</v>
      </c>
      <c r="B1361" s="4">
        <v>8.8699999999999992</v>
      </c>
      <c r="C1361" s="4">
        <v>16.557152000000002</v>
      </c>
    </row>
    <row r="1362" spans="1:3" x14ac:dyDescent="0.25">
      <c r="A1362" s="3">
        <v>45550.458333333336</v>
      </c>
      <c r="B1362" s="4">
        <v>9.69</v>
      </c>
      <c r="C1362" s="4">
        <v>16.5524144</v>
      </c>
    </row>
    <row r="1363" spans="1:3" x14ac:dyDescent="0.25">
      <c r="A1363" s="3">
        <v>45550.461805555555</v>
      </c>
      <c r="B1363" s="4">
        <v>10.48</v>
      </c>
      <c r="C1363" s="4">
        <v>16.552774399999997</v>
      </c>
    </row>
    <row r="1364" spans="1:3" x14ac:dyDescent="0.25">
      <c r="A1364" s="3">
        <v>45550.465277777781</v>
      </c>
      <c r="B1364" s="4">
        <v>10.94</v>
      </c>
      <c r="C1364" s="4">
        <v>16.593843199999998</v>
      </c>
    </row>
    <row r="1365" spans="1:3" x14ac:dyDescent="0.25">
      <c r="A1365" s="3">
        <v>45550.46875</v>
      </c>
      <c r="B1365" s="4">
        <v>11.34</v>
      </c>
      <c r="C1365" s="4">
        <v>16.599012800000001</v>
      </c>
    </row>
    <row r="1366" spans="1:3" x14ac:dyDescent="0.25">
      <c r="A1366" s="3">
        <v>45550.472222222219</v>
      </c>
      <c r="B1366" s="4">
        <v>11.22</v>
      </c>
      <c r="C1366" s="4">
        <v>16.560175999999998</v>
      </c>
    </row>
    <row r="1367" spans="1:3" x14ac:dyDescent="0.25">
      <c r="A1367" s="3">
        <v>45550.475694444445</v>
      </c>
      <c r="B1367" s="4">
        <v>10.39</v>
      </c>
      <c r="C1367" s="4">
        <v>16.5943328</v>
      </c>
    </row>
    <row r="1368" spans="1:3" x14ac:dyDescent="0.25">
      <c r="A1368" s="3">
        <v>45550.479166666664</v>
      </c>
      <c r="B1368" s="4">
        <v>9.6</v>
      </c>
      <c r="C1368" s="4">
        <v>16.4998544</v>
      </c>
    </row>
    <row r="1369" spans="1:3" x14ac:dyDescent="0.25">
      <c r="A1369" s="3">
        <v>45550.482638888891</v>
      </c>
      <c r="B1369" s="4">
        <v>9.18</v>
      </c>
      <c r="C1369" s="4">
        <v>16.597284800000001</v>
      </c>
    </row>
    <row r="1370" spans="1:3" x14ac:dyDescent="0.25">
      <c r="A1370" s="3">
        <v>45550.486111111109</v>
      </c>
      <c r="B1370" s="4">
        <v>9.23</v>
      </c>
      <c r="C1370" s="4">
        <v>16.507184000000002</v>
      </c>
    </row>
    <row r="1371" spans="1:3" x14ac:dyDescent="0.25">
      <c r="A1371" s="3">
        <v>45550.489583333336</v>
      </c>
      <c r="B1371" s="4">
        <v>10.23</v>
      </c>
      <c r="C1371" s="4">
        <v>16.59272</v>
      </c>
    </row>
    <row r="1372" spans="1:3" x14ac:dyDescent="0.25">
      <c r="A1372" s="3">
        <v>45550.493055555555</v>
      </c>
      <c r="B1372" s="4">
        <v>10.62</v>
      </c>
      <c r="C1372" s="4">
        <v>16.568412799999997</v>
      </c>
    </row>
    <row r="1373" spans="1:3" x14ac:dyDescent="0.25">
      <c r="A1373" s="3">
        <v>45550.496527777781</v>
      </c>
      <c r="B1373" s="4">
        <v>11.21</v>
      </c>
      <c r="C1373" s="4">
        <v>16.550599999999999</v>
      </c>
    </row>
    <row r="1374" spans="1:3" x14ac:dyDescent="0.25">
      <c r="A1374" s="3">
        <v>45550.5</v>
      </c>
      <c r="B1374" s="4">
        <v>10.99</v>
      </c>
      <c r="C1374" s="4">
        <v>16.6039952</v>
      </c>
    </row>
    <row r="1375" spans="1:3" x14ac:dyDescent="0.25">
      <c r="A1375" s="3">
        <v>45550.503472222219</v>
      </c>
      <c r="B1375" s="4">
        <v>10.55</v>
      </c>
      <c r="C1375" s="4">
        <v>16.580407999999998</v>
      </c>
    </row>
    <row r="1376" spans="1:3" x14ac:dyDescent="0.25">
      <c r="A1376" s="3">
        <v>45550.506944444445</v>
      </c>
      <c r="B1376" s="4">
        <v>10.17</v>
      </c>
      <c r="C1376" s="4">
        <v>16.519510400000001</v>
      </c>
    </row>
    <row r="1377" spans="1:3" x14ac:dyDescent="0.25">
      <c r="A1377" s="3">
        <v>45550.510416666664</v>
      </c>
      <c r="B1377" s="4">
        <v>9.52</v>
      </c>
      <c r="C1377" s="4">
        <v>16.5270416</v>
      </c>
    </row>
    <row r="1378" spans="1:3" x14ac:dyDescent="0.25">
      <c r="A1378" s="3">
        <v>45550.513888888891</v>
      </c>
      <c r="B1378" s="4">
        <v>9.7100000000000009</v>
      </c>
      <c r="C1378" s="4">
        <v>16.521857599999997</v>
      </c>
    </row>
    <row r="1379" spans="1:3" x14ac:dyDescent="0.25">
      <c r="A1379" s="3">
        <v>45550.517361111109</v>
      </c>
      <c r="B1379" s="4">
        <v>10.199999999999999</v>
      </c>
      <c r="C1379" s="4">
        <v>16.552875200000003</v>
      </c>
    </row>
    <row r="1380" spans="1:3" x14ac:dyDescent="0.25">
      <c r="A1380" s="3">
        <v>45550.520833333336</v>
      </c>
      <c r="B1380" s="4">
        <v>10.54</v>
      </c>
      <c r="C1380" s="4">
        <v>16.510064</v>
      </c>
    </row>
    <row r="1381" spans="1:3" x14ac:dyDescent="0.25">
      <c r="A1381" s="3">
        <v>45550.524305555555</v>
      </c>
      <c r="B1381" s="4">
        <v>10.97</v>
      </c>
      <c r="C1381" s="4">
        <v>16.529532799999998</v>
      </c>
    </row>
    <row r="1382" spans="1:3" x14ac:dyDescent="0.25">
      <c r="A1382" s="3">
        <v>45550.527777777781</v>
      </c>
      <c r="B1382" s="4">
        <v>10.71</v>
      </c>
      <c r="C1382" s="4">
        <v>16.567664000000001</v>
      </c>
    </row>
    <row r="1383" spans="1:3" x14ac:dyDescent="0.25">
      <c r="A1383" s="3">
        <v>45550.53125</v>
      </c>
      <c r="B1383" s="4">
        <v>10.16</v>
      </c>
      <c r="C1383" s="4">
        <v>16.575108800000002</v>
      </c>
    </row>
    <row r="1384" spans="1:3" x14ac:dyDescent="0.25">
      <c r="A1384" s="3">
        <v>45550.534722222219</v>
      </c>
      <c r="B1384" s="4">
        <v>9.3000000000000007</v>
      </c>
      <c r="C1384" s="4">
        <v>16.556144</v>
      </c>
    </row>
    <row r="1385" spans="1:3" x14ac:dyDescent="0.25">
      <c r="A1385" s="3">
        <v>45550.538194444445</v>
      </c>
      <c r="B1385" s="4">
        <v>8.8800000000000008</v>
      </c>
      <c r="C1385" s="4">
        <v>16.5362288</v>
      </c>
    </row>
    <row r="1386" spans="1:3" x14ac:dyDescent="0.25">
      <c r="A1386" s="3">
        <v>45550.541666666664</v>
      </c>
      <c r="B1386" s="4">
        <v>8.99</v>
      </c>
      <c r="C1386" s="4">
        <v>16.552601600000003</v>
      </c>
    </row>
    <row r="1387" spans="1:3" x14ac:dyDescent="0.25">
      <c r="A1387" s="3">
        <v>45550.545138888891</v>
      </c>
      <c r="B1387" s="4">
        <v>10.19</v>
      </c>
      <c r="C1387" s="4">
        <v>16.5716672</v>
      </c>
    </row>
    <row r="1388" spans="1:3" x14ac:dyDescent="0.25">
      <c r="A1388" s="3">
        <v>45550.548611111109</v>
      </c>
      <c r="B1388" s="4">
        <v>10.76</v>
      </c>
      <c r="C1388" s="4">
        <v>16.593512</v>
      </c>
    </row>
    <row r="1389" spans="1:3" x14ac:dyDescent="0.25">
      <c r="A1389" s="3">
        <v>45550.552083333336</v>
      </c>
      <c r="B1389" s="4">
        <v>11.14</v>
      </c>
      <c r="C1389" s="4">
        <v>16.595168000000001</v>
      </c>
    </row>
    <row r="1390" spans="1:3" x14ac:dyDescent="0.25">
      <c r="A1390" s="3">
        <v>45550.555555555555</v>
      </c>
      <c r="B1390" s="4">
        <v>11.03</v>
      </c>
      <c r="C1390" s="4">
        <v>16.549217599999999</v>
      </c>
    </row>
    <row r="1391" spans="1:3" x14ac:dyDescent="0.25">
      <c r="A1391" s="3">
        <v>45550.559027777781</v>
      </c>
      <c r="B1391" s="4">
        <v>10.92</v>
      </c>
      <c r="C1391" s="4">
        <v>16.537395199999999</v>
      </c>
    </row>
    <row r="1392" spans="1:3" x14ac:dyDescent="0.25">
      <c r="A1392" s="3">
        <v>45550.5625</v>
      </c>
      <c r="B1392" s="4">
        <v>10.89</v>
      </c>
      <c r="C1392" s="4">
        <v>16.5558272</v>
      </c>
    </row>
    <row r="1393" spans="1:3" x14ac:dyDescent="0.25">
      <c r="A1393" s="3">
        <v>45550.565972222219</v>
      </c>
      <c r="B1393" s="4">
        <v>10.6</v>
      </c>
      <c r="C1393" s="4">
        <v>16.526552000000002</v>
      </c>
    </row>
    <row r="1394" spans="1:3" x14ac:dyDescent="0.25">
      <c r="A1394" s="3">
        <v>45550.569444444445</v>
      </c>
      <c r="B1394" s="4">
        <v>10.62</v>
      </c>
      <c r="C1394" s="4">
        <v>16.5794864</v>
      </c>
    </row>
    <row r="1395" spans="1:3" x14ac:dyDescent="0.25">
      <c r="A1395" s="3">
        <v>45550.572916666664</v>
      </c>
      <c r="B1395" s="4">
        <v>10.58</v>
      </c>
      <c r="C1395" s="4">
        <v>16.524694400000001</v>
      </c>
    </row>
    <row r="1396" spans="1:3" x14ac:dyDescent="0.25">
      <c r="A1396" s="3">
        <v>45550.576388888891</v>
      </c>
      <c r="B1396" s="4">
        <v>10.69</v>
      </c>
      <c r="C1396" s="4">
        <v>16.553105600000002</v>
      </c>
    </row>
    <row r="1397" spans="1:3" x14ac:dyDescent="0.25">
      <c r="A1397" s="3">
        <v>45550.579861111109</v>
      </c>
      <c r="B1397" s="4">
        <v>10.43</v>
      </c>
      <c r="C1397" s="4">
        <v>16.546121599999999</v>
      </c>
    </row>
    <row r="1398" spans="1:3" x14ac:dyDescent="0.25">
      <c r="A1398" s="3">
        <v>45550.583333333336</v>
      </c>
      <c r="B1398" s="4">
        <v>10.62</v>
      </c>
      <c r="C1398" s="4">
        <v>16.511057600000001</v>
      </c>
    </row>
    <row r="1399" spans="1:3" x14ac:dyDescent="0.25">
      <c r="A1399" s="3">
        <v>45550.586805555555</v>
      </c>
      <c r="B1399" s="4">
        <v>10.45</v>
      </c>
      <c r="C1399" s="4">
        <v>16.559902399999999</v>
      </c>
    </row>
    <row r="1400" spans="1:3" x14ac:dyDescent="0.25">
      <c r="A1400" s="3">
        <v>45550.590277777781</v>
      </c>
      <c r="B1400" s="4">
        <v>10.29</v>
      </c>
      <c r="C1400" s="4">
        <v>16.550283199999999</v>
      </c>
    </row>
    <row r="1401" spans="1:3" x14ac:dyDescent="0.25">
      <c r="A1401" s="3">
        <v>45550.59375</v>
      </c>
      <c r="B1401" s="4">
        <v>10.71</v>
      </c>
      <c r="C1401" s="4">
        <v>16.572488</v>
      </c>
    </row>
    <row r="1402" spans="1:3" x14ac:dyDescent="0.25">
      <c r="A1402" s="3">
        <v>45550.597222222219</v>
      </c>
      <c r="B1402" s="4">
        <v>10.75</v>
      </c>
      <c r="C1402" s="4">
        <v>16.4804432</v>
      </c>
    </row>
    <row r="1403" spans="1:3" x14ac:dyDescent="0.25">
      <c r="A1403" s="3">
        <v>45550.600694444445</v>
      </c>
      <c r="B1403" s="4">
        <v>10.96</v>
      </c>
      <c r="C1403" s="4">
        <v>16.544739200000002</v>
      </c>
    </row>
    <row r="1404" spans="1:3" x14ac:dyDescent="0.25">
      <c r="A1404" s="3">
        <v>45550.604166666664</v>
      </c>
      <c r="B1404" s="4">
        <v>8.9499999999999993</v>
      </c>
      <c r="C1404" s="4">
        <v>16.550326400000003</v>
      </c>
    </row>
    <row r="1405" spans="1:3" x14ac:dyDescent="0.25">
      <c r="A1405" s="3">
        <v>45550.607638888891</v>
      </c>
      <c r="B1405" s="4">
        <v>7.17</v>
      </c>
      <c r="C1405" s="4">
        <v>16.4922656</v>
      </c>
    </row>
    <row r="1406" spans="1:3" x14ac:dyDescent="0.25">
      <c r="A1406" s="3">
        <v>45550.611111111109</v>
      </c>
      <c r="B1406" s="4">
        <v>6.42</v>
      </c>
      <c r="C1406" s="4">
        <v>16.5473456</v>
      </c>
    </row>
    <row r="1407" spans="1:3" x14ac:dyDescent="0.25">
      <c r="A1407" s="3">
        <v>45550.614583333336</v>
      </c>
      <c r="B1407" s="4">
        <v>6.15</v>
      </c>
      <c r="C1407" s="4">
        <v>16.547792000000001</v>
      </c>
    </row>
    <row r="1408" spans="1:3" x14ac:dyDescent="0.25">
      <c r="A1408" s="3">
        <v>45550.618055555555</v>
      </c>
      <c r="B1408" s="4">
        <v>5.65</v>
      </c>
      <c r="C1408" s="4">
        <v>16.518459200000002</v>
      </c>
    </row>
    <row r="1409" spans="1:3" x14ac:dyDescent="0.25">
      <c r="A1409" s="3">
        <v>45550.621527777781</v>
      </c>
      <c r="B1409" s="4">
        <v>5.75</v>
      </c>
      <c r="C1409" s="4">
        <v>16.528985599999999</v>
      </c>
    </row>
    <row r="1410" spans="1:3" x14ac:dyDescent="0.25">
      <c r="A1410" s="3">
        <v>45550.625</v>
      </c>
      <c r="B1410" s="4">
        <v>5.56</v>
      </c>
      <c r="C1410" s="4">
        <v>16.577182399999998</v>
      </c>
    </row>
    <row r="1411" spans="1:3" x14ac:dyDescent="0.25">
      <c r="A1411" s="3">
        <v>45550.628472222219</v>
      </c>
      <c r="B1411" s="4">
        <v>5.59</v>
      </c>
      <c r="C1411" s="4">
        <v>16.557411200000001</v>
      </c>
    </row>
    <row r="1412" spans="1:3" x14ac:dyDescent="0.25">
      <c r="A1412" s="3">
        <v>45550.631944444445</v>
      </c>
      <c r="B1412" s="4">
        <v>5.45</v>
      </c>
      <c r="C1412" s="4">
        <v>16.572286400000003</v>
      </c>
    </row>
    <row r="1413" spans="1:3" x14ac:dyDescent="0.25">
      <c r="A1413" s="3">
        <v>45550.635416666664</v>
      </c>
      <c r="B1413" s="4">
        <v>5.63</v>
      </c>
      <c r="C1413" s="4">
        <v>16.448244799999998</v>
      </c>
    </row>
    <row r="1414" spans="1:3" x14ac:dyDescent="0.25">
      <c r="A1414" s="3">
        <v>45550.638888888891</v>
      </c>
      <c r="B1414" s="4">
        <v>5.46</v>
      </c>
      <c r="C1414" s="4">
        <v>16.5420032</v>
      </c>
    </row>
    <row r="1415" spans="1:3" x14ac:dyDescent="0.25">
      <c r="A1415" s="3">
        <v>45550.642361111109</v>
      </c>
      <c r="B1415" s="4">
        <v>5.4</v>
      </c>
      <c r="C1415" s="4">
        <v>16.5843536</v>
      </c>
    </row>
    <row r="1416" spans="1:3" x14ac:dyDescent="0.25">
      <c r="A1416" s="3">
        <v>45550.645833333336</v>
      </c>
      <c r="B1416" s="4">
        <v>8.3800000000000008</v>
      </c>
      <c r="C1416" s="4">
        <v>16.552443199999999</v>
      </c>
    </row>
    <row r="1417" spans="1:3" x14ac:dyDescent="0.25">
      <c r="A1417" s="3">
        <v>45550.649305555555</v>
      </c>
      <c r="B1417" s="4">
        <v>10.050000000000001</v>
      </c>
      <c r="C1417" s="4">
        <v>16.567304</v>
      </c>
    </row>
    <row r="1418" spans="1:3" x14ac:dyDescent="0.25">
      <c r="A1418" s="3">
        <v>45550.652777777781</v>
      </c>
      <c r="B1418" s="4">
        <v>10.71</v>
      </c>
      <c r="C1418" s="4">
        <v>16.594318399999999</v>
      </c>
    </row>
    <row r="1419" spans="1:3" x14ac:dyDescent="0.25">
      <c r="A1419" s="3">
        <v>45550.65625</v>
      </c>
      <c r="B1419" s="4">
        <v>10.9</v>
      </c>
      <c r="C1419" s="4">
        <v>16.522347199999999</v>
      </c>
    </row>
    <row r="1420" spans="1:3" x14ac:dyDescent="0.25">
      <c r="A1420" s="3">
        <v>45550.659722222219</v>
      </c>
      <c r="B1420" s="4">
        <v>11.08</v>
      </c>
      <c r="C1420" s="4">
        <v>16.592503999999998</v>
      </c>
    </row>
    <row r="1421" spans="1:3" x14ac:dyDescent="0.25">
      <c r="A1421" s="3">
        <v>45550.663194444445</v>
      </c>
      <c r="B1421" s="4">
        <v>11.4</v>
      </c>
      <c r="C1421" s="4">
        <v>16.595815999999999</v>
      </c>
    </row>
    <row r="1422" spans="1:3" x14ac:dyDescent="0.25">
      <c r="A1422" s="3">
        <v>45550.666666666664</v>
      </c>
      <c r="B1422" s="4">
        <v>11.22</v>
      </c>
      <c r="C1422" s="4">
        <v>16.5770096</v>
      </c>
    </row>
    <row r="1423" spans="1:3" x14ac:dyDescent="0.25">
      <c r="A1423" s="3">
        <v>45550.670138888891</v>
      </c>
      <c r="B1423" s="4">
        <v>11.44</v>
      </c>
      <c r="C1423" s="4">
        <v>16.5705296</v>
      </c>
    </row>
    <row r="1424" spans="1:3" x14ac:dyDescent="0.25">
      <c r="A1424" s="3">
        <v>45550.673611111109</v>
      </c>
      <c r="B1424" s="4">
        <v>11.7</v>
      </c>
      <c r="C1424" s="4">
        <v>16.564150399999999</v>
      </c>
    </row>
    <row r="1425" spans="1:3" x14ac:dyDescent="0.25">
      <c r="A1425" s="3">
        <v>45550.677083333336</v>
      </c>
      <c r="B1425" s="4">
        <v>11.47</v>
      </c>
      <c r="C1425" s="4">
        <v>16.518056000000001</v>
      </c>
    </row>
    <row r="1426" spans="1:3" x14ac:dyDescent="0.25">
      <c r="A1426" s="3">
        <v>45550.680555555555</v>
      </c>
      <c r="B1426" s="4">
        <v>11.59</v>
      </c>
      <c r="C1426" s="4">
        <v>16.363313599999998</v>
      </c>
    </row>
    <row r="1427" spans="1:3" x14ac:dyDescent="0.25">
      <c r="A1427" s="3">
        <v>45550.684027777781</v>
      </c>
      <c r="B1427" s="4">
        <v>11.48</v>
      </c>
      <c r="C1427" s="4">
        <v>16.350382400000001</v>
      </c>
    </row>
    <row r="1428" spans="1:3" x14ac:dyDescent="0.25">
      <c r="A1428" s="3">
        <v>45550.6875</v>
      </c>
      <c r="B1428" s="4">
        <v>11.18</v>
      </c>
      <c r="C1428" s="4">
        <v>16.5158384</v>
      </c>
    </row>
    <row r="1429" spans="1:3" x14ac:dyDescent="0.25">
      <c r="A1429" s="3">
        <v>45550.690972222219</v>
      </c>
      <c r="B1429" s="4">
        <v>11.21</v>
      </c>
      <c r="C1429" s="4">
        <v>16.552184</v>
      </c>
    </row>
    <row r="1430" spans="1:3" x14ac:dyDescent="0.25">
      <c r="A1430" s="3">
        <v>45550.694444444445</v>
      </c>
      <c r="B1430" s="4">
        <v>11.17</v>
      </c>
      <c r="C1430" s="4">
        <v>16.5063344</v>
      </c>
    </row>
    <row r="1431" spans="1:3" x14ac:dyDescent="0.25">
      <c r="A1431" s="3">
        <v>45550.697916666664</v>
      </c>
      <c r="B1431" s="4">
        <v>11.06</v>
      </c>
      <c r="C1431" s="4">
        <v>16.525198400000001</v>
      </c>
    </row>
    <row r="1432" spans="1:3" x14ac:dyDescent="0.25">
      <c r="A1432" s="3">
        <v>45550.701388888891</v>
      </c>
      <c r="B1432" s="4">
        <v>11.19</v>
      </c>
      <c r="C1432" s="4">
        <v>16.548857599999998</v>
      </c>
    </row>
    <row r="1433" spans="1:3" x14ac:dyDescent="0.25">
      <c r="A1433" s="3">
        <v>45550.704861111109</v>
      </c>
      <c r="B1433" s="4">
        <v>11.08</v>
      </c>
      <c r="C1433" s="4">
        <v>16.573712</v>
      </c>
    </row>
    <row r="1434" spans="1:3" x14ac:dyDescent="0.25">
      <c r="A1434" s="3">
        <v>45550.708333333336</v>
      </c>
      <c r="B1434" s="4">
        <v>10.91</v>
      </c>
      <c r="C1434" s="4">
        <v>16.549030399999999</v>
      </c>
    </row>
    <row r="1435" spans="1:3" x14ac:dyDescent="0.25">
      <c r="A1435" s="3">
        <v>45550.711805555555</v>
      </c>
      <c r="B1435" s="4">
        <v>11.16</v>
      </c>
      <c r="C1435" s="4">
        <v>16.569608000000002</v>
      </c>
    </row>
    <row r="1436" spans="1:3" x14ac:dyDescent="0.25">
      <c r="A1436" s="3">
        <v>45550.715277777781</v>
      </c>
      <c r="B1436" s="4">
        <v>11.23</v>
      </c>
      <c r="C1436" s="4">
        <v>16.532441599999999</v>
      </c>
    </row>
    <row r="1437" spans="1:3" x14ac:dyDescent="0.25">
      <c r="A1437" s="3">
        <v>45550.71875</v>
      </c>
      <c r="B1437" s="4">
        <v>11.27</v>
      </c>
      <c r="C1437" s="4">
        <v>16.545804799999999</v>
      </c>
    </row>
    <row r="1438" spans="1:3" x14ac:dyDescent="0.25">
      <c r="A1438" s="3">
        <v>45550.722222222219</v>
      </c>
      <c r="B1438" s="4">
        <v>11.4</v>
      </c>
      <c r="C1438" s="4">
        <v>16.5477056</v>
      </c>
    </row>
    <row r="1439" spans="1:3" x14ac:dyDescent="0.25">
      <c r="A1439" s="3">
        <v>45550.725694444445</v>
      </c>
      <c r="B1439" s="4">
        <v>11.29</v>
      </c>
      <c r="C1439" s="4">
        <v>16.522505600000002</v>
      </c>
    </row>
    <row r="1440" spans="1:3" x14ac:dyDescent="0.25">
      <c r="A1440" s="3">
        <v>45550.729166666664</v>
      </c>
      <c r="B1440" s="4">
        <v>11.18</v>
      </c>
      <c r="C1440" s="4">
        <v>16.526163199999999</v>
      </c>
    </row>
    <row r="1441" spans="1:3" x14ac:dyDescent="0.25">
      <c r="A1441" s="3">
        <v>45550.732638888891</v>
      </c>
      <c r="B1441" s="4">
        <v>11.2</v>
      </c>
      <c r="C1441" s="4">
        <v>16.554243200000002</v>
      </c>
    </row>
    <row r="1442" spans="1:3" x14ac:dyDescent="0.25">
      <c r="A1442" s="3">
        <v>45550.736111111109</v>
      </c>
      <c r="B1442" s="4">
        <v>11.2</v>
      </c>
      <c r="C1442" s="4">
        <v>16.5645968</v>
      </c>
    </row>
    <row r="1443" spans="1:3" x14ac:dyDescent="0.25">
      <c r="A1443" s="3">
        <v>45550.739583333336</v>
      </c>
      <c r="B1443" s="4">
        <v>10.98</v>
      </c>
      <c r="C1443" s="4">
        <v>16.162067199999999</v>
      </c>
    </row>
    <row r="1444" spans="1:3" x14ac:dyDescent="0.25">
      <c r="A1444" s="3">
        <v>45550.743055555555</v>
      </c>
      <c r="B1444" s="4">
        <v>11.05</v>
      </c>
      <c r="C1444" s="4">
        <v>16.4491984</v>
      </c>
    </row>
    <row r="1445" spans="1:3" x14ac:dyDescent="0.25">
      <c r="A1445" s="3">
        <v>45550.746527777781</v>
      </c>
      <c r="B1445" s="4">
        <v>11.2</v>
      </c>
      <c r="C1445" s="4">
        <v>16.4825728</v>
      </c>
    </row>
    <row r="1446" spans="1:3" x14ac:dyDescent="0.25">
      <c r="A1446" s="3">
        <v>45550.75</v>
      </c>
      <c r="B1446" s="4">
        <v>11.35</v>
      </c>
      <c r="C1446" s="4">
        <v>16.408998400000002</v>
      </c>
    </row>
    <row r="1447" spans="1:3" x14ac:dyDescent="0.25">
      <c r="A1447" s="3">
        <v>45550.753472222219</v>
      </c>
      <c r="B1447" s="4">
        <v>11.5</v>
      </c>
      <c r="C1447" s="4">
        <v>16.234451199999999</v>
      </c>
    </row>
    <row r="1448" spans="1:3" x14ac:dyDescent="0.25">
      <c r="A1448" s="3">
        <v>45550.756944444445</v>
      </c>
      <c r="B1448" s="4">
        <v>11.53</v>
      </c>
      <c r="C1448" s="4">
        <v>16.208158400000002</v>
      </c>
    </row>
    <row r="1449" spans="1:3" x14ac:dyDescent="0.25">
      <c r="A1449" s="3">
        <v>45550.760416666664</v>
      </c>
      <c r="B1449" s="4">
        <v>11.62</v>
      </c>
      <c r="C1449" s="4">
        <v>16.0472912</v>
      </c>
    </row>
    <row r="1450" spans="1:3" x14ac:dyDescent="0.25">
      <c r="A1450" s="3">
        <v>45550.763888888891</v>
      </c>
      <c r="B1450" s="4">
        <v>11.51</v>
      </c>
      <c r="C1450" s="4">
        <v>16.197175999999999</v>
      </c>
    </row>
    <row r="1451" spans="1:3" x14ac:dyDescent="0.25">
      <c r="A1451" s="3">
        <v>45550.767361111109</v>
      </c>
      <c r="B1451" s="4">
        <v>11.53</v>
      </c>
      <c r="C1451" s="4">
        <v>16.113550400000001</v>
      </c>
    </row>
    <row r="1452" spans="1:3" x14ac:dyDescent="0.25">
      <c r="A1452" s="3">
        <v>45550.770833333336</v>
      </c>
      <c r="B1452" s="4">
        <v>11.48</v>
      </c>
      <c r="C1452" s="4">
        <v>16.0681856</v>
      </c>
    </row>
    <row r="1453" spans="1:3" x14ac:dyDescent="0.25">
      <c r="A1453" s="3">
        <v>45550.774305555555</v>
      </c>
      <c r="B1453" s="4">
        <v>11.44</v>
      </c>
      <c r="C1453" s="4">
        <v>16.090774400000001</v>
      </c>
    </row>
    <row r="1454" spans="1:3" x14ac:dyDescent="0.25">
      <c r="A1454" s="3">
        <v>45550.777777777781</v>
      </c>
      <c r="B1454" s="4">
        <v>11.32</v>
      </c>
      <c r="C1454" s="4">
        <v>16.046115200000003</v>
      </c>
    </row>
    <row r="1455" spans="1:3" x14ac:dyDescent="0.25">
      <c r="A1455" s="3">
        <v>45550.78125</v>
      </c>
      <c r="B1455" s="4">
        <v>11.38</v>
      </c>
      <c r="C1455" s="4">
        <v>16.064672000000002</v>
      </c>
    </row>
    <row r="1456" spans="1:3" x14ac:dyDescent="0.25">
      <c r="A1456" s="3">
        <v>45550.784722222219</v>
      </c>
      <c r="B1456" s="4">
        <v>11.36</v>
      </c>
      <c r="C1456" s="4">
        <v>16.088945599999999</v>
      </c>
    </row>
    <row r="1457" spans="1:3" x14ac:dyDescent="0.25">
      <c r="A1457" s="3">
        <v>45550.788194444445</v>
      </c>
      <c r="B1457" s="4">
        <v>11.47</v>
      </c>
      <c r="C1457" s="4">
        <v>16.107839999999999</v>
      </c>
    </row>
    <row r="1458" spans="1:3" x14ac:dyDescent="0.25">
      <c r="A1458" s="3">
        <v>45550.791666666664</v>
      </c>
      <c r="B1458" s="4">
        <v>11.48</v>
      </c>
      <c r="C1458" s="4">
        <v>16.077912000000001</v>
      </c>
    </row>
    <row r="1459" spans="1:3" x14ac:dyDescent="0.25">
      <c r="A1459" s="3">
        <v>45550.795138888891</v>
      </c>
      <c r="B1459" s="4">
        <v>11.75</v>
      </c>
      <c r="C1459" s="4">
        <v>15.973104000000001</v>
      </c>
    </row>
    <row r="1460" spans="1:3" x14ac:dyDescent="0.25">
      <c r="A1460" s="3">
        <v>45550.798611111109</v>
      </c>
      <c r="B1460" s="4">
        <v>11.88</v>
      </c>
      <c r="C1460" s="4">
        <v>15.807715200000001</v>
      </c>
    </row>
    <row r="1461" spans="1:3" x14ac:dyDescent="0.25">
      <c r="A1461" s="3">
        <v>45550.802083333336</v>
      </c>
      <c r="B1461" s="4">
        <v>11.9</v>
      </c>
      <c r="C1461" s="4">
        <v>15.800179200000001</v>
      </c>
    </row>
    <row r="1462" spans="1:3" x14ac:dyDescent="0.25">
      <c r="A1462" s="3">
        <v>45550.805555555555</v>
      </c>
      <c r="B1462" s="4">
        <v>11.93</v>
      </c>
      <c r="C1462" s="4">
        <v>15.7495008</v>
      </c>
    </row>
    <row r="1463" spans="1:3" x14ac:dyDescent="0.25">
      <c r="A1463" s="3">
        <v>45550.809027777781</v>
      </c>
      <c r="B1463" s="4">
        <v>11.85</v>
      </c>
      <c r="C1463" s="4">
        <v>15.468062400000001</v>
      </c>
    </row>
    <row r="1464" spans="1:3" x14ac:dyDescent="0.25">
      <c r="A1464" s="3">
        <v>45550.8125</v>
      </c>
      <c r="B1464" s="4">
        <v>11.77</v>
      </c>
      <c r="C1464" s="4">
        <v>15.7800048</v>
      </c>
    </row>
    <row r="1465" spans="1:3" x14ac:dyDescent="0.25">
      <c r="A1465" s="3">
        <v>45550.815972222219</v>
      </c>
      <c r="B1465" s="4">
        <v>11.75</v>
      </c>
      <c r="C1465" s="4">
        <v>15.732911999999999</v>
      </c>
    </row>
    <row r="1466" spans="1:3" x14ac:dyDescent="0.25">
      <c r="A1466" s="3">
        <v>45550.819444444445</v>
      </c>
      <c r="B1466" s="4">
        <v>8.65</v>
      </c>
      <c r="C1466" s="4">
        <v>15.621889600000001</v>
      </c>
    </row>
    <row r="1467" spans="1:3" x14ac:dyDescent="0.25">
      <c r="A1467" s="3">
        <v>45550.822916666664</v>
      </c>
      <c r="B1467" s="4">
        <v>7.2</v>
      </c>
      <c r="C1467" s="4">
        <v>15.6204304</v>
      </c>
    </row>
    <row r="1468" spans="1:3" x14ac:dyDescent="0.25">
      <c r="A1468" s="3">
        <v>45550.826388888891</v>
      </c>
      <c r="B1468" s="4">
        <v>6.22</v>
      </c>
      <c r="C1468" s="4">
        <v>15.530670399999998</v>
      </c>
    </row>
    <row r="1469" spans="1:3" x14ac:dyDescent="0.25">
      <c r="A1469" s="3">
        <v>45550.829861111109</v>
      </c>
      <c r="B1469" s="4">
        <v>5.8</v>
      </c>
      <c r="C1469" s="4">
        <v>15.674060799999999</v>
      </c>
    </row>
    <row r="1470" spans="1:3" x14ac:dyDescent="0.25">
      <c r="A1470" s="3">
        <v>45550.833333333336</v>
      </c>
      <c r="B1470" s="4">
        <v>5.73</v>
      </c>
      <c r="C1470" s="4">
        <v>15.6700672</v>
      </c>
    </row>
    <row r="1471" spans="1:3" x14ac:dyDescent="0.25">
      <c r="A1471" s="3">
        <v>45550.836805555555</v>
      </c>
      <c r="B1471" s="4">
        <v>5.72</v>
      </c>
      <c r="C1471" s="4">
        <v>15.601288</v>
      </c>
    </row>
    <row r="1472" spans="1:3" x14ac:dyDescent="0.25">
      <c r="A1472" s="3">
        <v>45550.840277777781</v>
      </c>
      <c r="B1472" s="4">
        <v>5.8</v>
      </c>
      <c r="C1472" s="4">
        <v>15.621464</v>
      </c>
    </row>
    <row r="1473" spans="1:3" x14ac:dyDescent="0.25">
      <c r="A1473" s="3">
        <v>45550.84375</v>
      </c>
      <c r="B1473" s="4">
        <v>5.83</v>
      </c>
      <c r="C1473" s="4">
        <v>15.4917152</v>
      </c>
    </row>
    <row r="1474" spans="1:3" x14ac:dyDescent="0.25">
      <c r="A1474" s="3">
        <v>45550.847222222219</v>
      </c>
      <c r="B1474" s="4">
        <v>5.74</v>
      </c>
      <c r="C1474" s="4">
        <v>15.524937599999999</v>
      </c>
    </row>
    <row r="1475" spans="1:3" x14ac:dyDescent="0.25">
      <c r="A1475" s="3">
        <v>45550.850694444445</v>
      </c>
      <c r="B1475" s="4">
        <v>5.63</v>
      </c>
      <c r="C1475" s="4">
        <v>15.434644799999999</v>
      </c>
    </row>
    <row r="1476" spans="1:3" x14ac:dyDescent="0.25">
      <c r="A1476" s="3">
        <v>45550.854166666664</v>
      </c>
      <c r="B1476" s="4">
        <v>5.54</v>
      </c>
      <c r="C1476" s="4">
        <v>15.548486400000002</v>
      </c>
    </row>
    <row r="1477" spans="1:3" x14ac:dyDescent="0.25">
      <c r="A1477" s="3">
        <v>45550.857638888891</v>
      </c>
      <c r="B1477" s="4">
        <v>5.38</v>
      </c>
      <c r="C1477" s="4">
        <v>15.507952</v>
      </c>
    </row>
    <row r="1478" spans="1:3" x14ac:dyDescent="0.25">
      <c r="A1478" s="3">
        <v>45550.861111111109</v>
      </c>
      <c r="B1478" s="4">
        <v>5.45</v>
      </c>
      <c r="C1478" s="4">
        <v>15.480435200000001</v>
      </c>
    </row>
    <row r="1479" spans="1:3" x14ac:dyDescent="0.25">
      <c r="A1479" s="3">
        <v>45550.864583333336</v>
      </c>
      <c r="B1479" s="4">
        <v>5.36</v>
      </c>
      <c r="C1479" s="4">
        <v>15.4539776</v>
      </c>
    </row>
    <row r="1480" spans="1:3" x14ac:dyDescent="0.25">
      <c r="A1480" s="3">
        <v>45550.868055555555</v>
      </c>
      <c r="B1480" s="4">
        <v>5.41</v>
      </c>
      <c r="C1480" s="4">
        <v>15.3853344</v>
      </c>
    </row>
    <row r="1481" spans="1:3" x14ac:dyDescent="0.25">
      <c r="A1481" s="3">
        <v>45550.871527777781</v>
      </c>
      <c r="B1481" s="4">
        <v>5.5</v>
      </c>
      <c r="C1481" s="4">
        <v>15.356649600000001</v>
      </c>
    </row>
    <row r="1482" spans="1:3" x14ac:dyDescent="0.25">
      <c r="A1482" s="3">
        <v>45550.875</v>
      </c>
      <c r="B1482" s="4">
        <v>5.57</v>
      </c>
      <c r="C1482" s="4">
        <v>15.4363104</v>
      </c>
    </row>
    <row r="1483" spans="1:3" x14ac:dyDescent="0.25">
      <c r="A1483" s="3">
        <v>45550.878472222219</v>
      </c>
      <c r="B1483" s="4">
        <v>5.69</v>
      </c>
      <c r="C1483" s="4">
        <v>15.485011200000001</v>
      </c>
    </row>
    <row r="1484" spans="1:3" x14ac:dyDescent="0.25">
      <c r="A1484" s="3">
        <v>45550.881944444445</v>
      </c>
      <c r="B1484" s="4">
        <v>5.8</v>
      </c>
      <c r="C1484" s="4">
        <v>15.429859200000001</v>
      </c>
    </row>
    <row r="1485" spans="1:3" x14ac:dyDescent="0.25">
      <c r="A1485" s="3">
        <v>45550.885416666664</v>
      </c>
      <c r="B1485" s="4">
        <v>5.93</v>
      </c>
      <c r="C1485" s="4">
        <v>15.4096704</v>
      </c>
    </row>
    <row r="1486" spans="1:3" x14ac:dyDescent="0.25">
      <c r="A1486" s="3">
        <v>45550.888888888891</v>
      </c>
      <c r="B1486" s="4">
        <v>5.83</v>
      </c>
      <c r="C1486" s="4">
        <v>15.371755200000001</v>
      </c>
    </row>
    <row r="1487" spans="1:3" x14ac:dyDescent="0.25">
      <c r="A1487" s="3">
        <v>45550.892361111109</v>
      </c>
      <c r="B1487" s="4">
        <v>4.05</v>
      </c>
      <c r="C1487" s="4">
        <v>15.37524</v>
      </c>
    </row>
    <row r="1488" spans="1:3" x14ac:dyDescent="0.25">
      <c r="A1488" s="3">
        <v>45550.895833333336</v>
      </c>
      <c r="B1488" s="4">
        <v>2.1800000000000002</v>
      </c>
      <c r="C1488" s="4">
        <v>15.3097776</v>
      </c>
    </row>
    <row r="1489" spans="1:3" x14ac:dyDescent="0.25">
      <c r="A1489" s="3">
        <v>45550.899305555555</v>
      </c>
      <c r="B1489" s="4">
        <v>1.38</v>
      </c>
      <c r="C1489" s="4">
        <v>15.373540800000001</v>
      </c>
    </row>
    <row r="1490" spans="1:3" x14ac:dyDescent="0.25">
      <c r="A1490" s="3">
        <v>45550.902777777781</v>
      </c>
      <c r="B1490" s="4">
        <v>0.93</v>
      </c>
      <c r="C1490" s="4">
        <v>15.374246399999999</v>
      </c>
    </row>
    <row r="1491" spans="1:3" x14ac:dyDescent="0.25">
      <c r="A1491" s="3">
        <v>45550.90625</v>
      </c>
      <c r="B1491" s="4">
        <v>0.61</v>
      </c>
      <c r="C1491" s="4">
        <v>15.3926064</v>
      </c>
    </row>
    <row r="1492" spans="1:3" x14ac:dyDescent="0.25">
      <c r="A1492" s="3">
        <v>45550.909722222219</v>
      </c>
      <c r="B1492" s="4">
        <v>0.38</v>
      </c>
      <c r="C1492" s="4">
        <v>15.3548352</v>
      </c>
    </row>
    <row r="1493" spans="1:3" x14ac:dyDescent="0.25">
      <c r="A1493" s="3">
        <v>45550.913194444445</v>
      </c>
      <c r="B1493" s="4">
        <v>0.28999999999999998</v>
      </c>
      <c r="C1493" s="4">
        <v>15.4236384</v>
      </c>
    </row>
    <row r="1494" spans="1:3" x14ac:dyDescent="0.25">
      <c r="A1494" s="3">
        <v>45550.916666666664</v>
      </c>
      <c r="B1494" s="4">
        <v>0.17</v>
      </c>
      <c r="C1494" s="4">
        <v>15.429672</v>
      </c>
    </row>
    <row r="1495" spans="1:3" x14ac:dyDescent="0.25">
      <c r="A1495" s="3">
        <v>45550.920138888891</v>
      </c>
      <c r="B1495" s="4">
        <v>0.14000000000000001</v>
      </c>
      <c r="C1495" s="4">
        <v>15.3889344</v>
      </c>
    </row>
    <row r="1496" spans="1:3" x14ac:dyDescent="0.25">
      <c r="A1496" s="3">
        <v>45550.923611111109</v>
      </c>
      <c r="B1496" s="4">
        <v>0.13</v>
      </c>
      <c r="C1496" s="4">
        <v>15.2944704</v>
      </c>
    </row>
    <row r="1497" spans="1:3" x14ac:dyDescent="0.25">
      <c r="A1497" s="3">
        <v>45550.927083333336</v>
      </c>
      <c r="B1497" s="4">
        <v>0.13</v>
      </c>
      <c r="C1497" s="4">
        <v>15.3987984</v>
      </c>
    </row>
    <row r="1498" spans="1:3" x14ac:dyDescent="0.25">
      <c r="A1498" s="3">
        <v>45550.930555555555</v>
      </c>
      <c r="B1498" s="4">
        <v>0.13</v>
      </c>
      <c r="C1498" s="4">
        <v>15.3302256</v>
      </c>
    </row>
    <row r="1499" spans="1:3" x14ac:dyDescent="0.25">
      <c r="A1499" s="3">
        <v>45550.934027777781</v>
      </c>
      <c r="B1499" s="4">
        <v>0.09</v>
      </c>
      <c r="C1499" s="4">
        <v>15.3822384</v>
      </c>
    </row>
    <row r="1500" spans="1:3" x14ac:dyDescent="0.25">
      <c r="A1500" s="3">
        <v>45550.9375</v>
      </c>
      <c r="B1500" s="4">
        <v>0.1</v>
      </c>
      <c r="C1500" s="4">
        <v>15.360364799999999</v>
      </c>
    </row>
    <row r="1501" spans="1:3" x14ac:dyDescent="0.25">
      <c r="A1501" s="3">
        <v>45550.940972222219</v>
      </c>
      <c r="B1501" s="4">
        <v>0.09</v>
      </c>
      <c r="C1501" s="4">
        <v>15.4019808</v>
      </c>
    </row>
    <row r="1502" spans="1:3" x14ac:dyDescent="0.25">
      <c r="A1502" s="3">
        <v>45550.944444444445</v>
      </c>
      <c r="B1502" s="4">
        <v>0.09</v>
      </c>
      <c r="C1502" s="4">
        <v>15.4099296</v>
      </c>
    </row>
    <row r="1503" spans="1:3" x14ac:dyDescent="0.25">
      <c r="A1503" s="3">
        <v>45550.947916666664</v>
      </c>
      <c r="B1503" s="4">
        <v>7.0000000000000007E-2</v>
      </c>
      <c r="C1503" s="4">
        <v>15.4263312</v>
      </c>
    </row>
    <row r="1504" spans="1:3" x14ac:dyDescent="0.25">
      <c r="A1504" s="3">
        <v>45550.951388888891</v>
      </c>
      <c r="B1504" s="4">
        <v>0.09</v>
      </c>
      <c r="C1504" s="4">
        <v>15.400958399999999</v>
      </c>
    </row>
    <row r="1505" spans="1:3" x14ac:dyDescent="0.25">
      <c r="A1505" s="3">
        <v>45550.954861111109</v>
      </c>
      <c r="B1505" s="4">
        <v>7.0000000000000007E-2</v>
      </c>
      <c r="C1505" s="4">
        <v>15.4011744</v>
      </c>
    </row>
    <row r="1506" spans="1:3" x14ac:dyDescent="0.25">
      <c r="A1506" s="3">
        <v>45550.958333333336</v>
      </c>
      <c r="B1506" s="4">
        <v>0.12</v>
      </c>
      <c r="C1506" s="4">
        <v>15.343315200000001</v>
      </c>
    </row>
    <row r="1507" spans="1:3" x14ac:dyDescent="0.25">
      <c r="A1507" s="3">
        <v>45550.961805555555</v>
      </c>
      <c r="B1507" s="4">
        <v>0.14000000000000001</v>
      </c>
      <c r="C1507" s="4">
        <v>15.3408672</v>
      </c>
    </row>
    <row r="1508" spans="1:3" x14ac:dyDescent="0.25">
      <c r="A1508" s="3">
        <v>45550.965277777781</v>
      </c>
      <c r="B1508" s="4">
        <v>0.28000000000000003</v>
      </c>
      <c r="C1508" s="4">
        <v>15.380568</v>
      </c>
    </row>
    <row r="1509" spans="1:3" x14ac:dyDescent="0.25">
      <c r="A1509" s="3">
        <v>45550.96875</v>
      </c>
      <c r="B1509" s="4">
        <v>0.4</v>
      </c>
      <c r="C1509" s="4">
        <v>15.430017600000001</v>
      </c>
    </row>
    <row r="1510" spans="1:3" x14ac:dyDescent="0.25">
      <c r="A1510" s="3">
        <v>45550.972222222219</v>
      </c>
      <c r="B1510" s="4">
        <v>0.47</v>
      </c>
      <c r="C1510" s="4">
        <v>15.5020752</v>
      </c>
    </row>
    <row r="1511" spans="1:3" x14ac:dyDescent="0.25">
      <c r="A1511" s="3">
        <v>45550.975694444445</v>
      </c>
      <c r="B1511" s="4">
        <v>0.5</v>
      </c>
      <c r="C1511" s="4">
        <v>15.459868800000001</v>
      </c>
    </row>
    <row r="1512" spans="1:3" x14ac:dyDescent="0.25">
      <c r="A1512" s="3">
        <v>45550.979166666664</v>
      </c>
      <c r="B1512" s="4">
        <v>0.48</v>
      </c>
      <c r="C1512" s="4">
        <v>15.4714752</v>
      </c>
    </row>
    <row r="1513" spans="1:3" x14ac:dyDescent="0.25">
      <c r="A1513" s="3">
        <v>45550.982638888891</v>
      </c>
      <c r="B1513" s="4">
        <v>0.47</v>
      </c>
      <c r="C1513" s="4">
        <v>15.4034224</v>
      </c>
    </row>
    <row r="1514" spans="1:3" x14ac:dyDescent="0.25">
      <c r="A1514" s="3">
        <v>45550.986111111109</v>
      </c>
      <c r="B1514" s="4">
        <v>0.39</v>
      </c>
      <c r="C1514" s="4">
        <v>15.416836800000002</v>
      </c>
    </row>
    <row r="1515" spans="1:3" x14ac:dyDescent="0.25">
      <c r="A1515" s="3">
        <v>45550.989583333336</v>
      </c>
      <c r="B1515" s="4">
        <v>0.38</v>
      </c>
      <c r="C1515" s="4">
        <v>15.420956800000001</v>
      </c>
    </row>
    <row r="1516" spans="1:3" x14ac:dyDescent="0.25">
      <c r="A1516" s="3">
        <v>45550.993055555555</v>
      </c>
      <c r="B1516" s="4">
        <v>0.39</v>
      </c>
      <c r="C1516" s="4">
        <v>15.398342400000001</v>
      </c>
    </row>
    <row r="1517" spans="1:3" x14ac:dyDescent="0.25">
      <c r="A1517" s="3">
        <v>45550.996527777781</v>
      </c>
      <c r="B1517" s="4">
        <v>0.84</v>
      </c>
      <c r="C1517" s="4">
        <v>15.304110399999999</v>
      </c>
    </row>
    <row r="1518" spans="1:3" x14ac:dyDescent="0.25">
      <c r="A1518" s="3">
        <v>45551</v>
      </c>
      <c r="B1518" s="4">
        <v>3.15</v>
      </c>
      <c r="C1518" s="4">
        <v>15.368846400000001</v>
      </c>
    </row>
    <row r="1519" spans="1:3" x14ac:dyDescent="0.25">
      <c r="A1519" s="3">
        <v>45551.003472222219</v>
      </c>
      <c r="B1519" s="4">
        <v>4.67</v>
      </c>
      <c r="C1519" s="4">
        <v>17.470761599999999</v>
      </c>
    </row>
    <row r="1520" spans="1:3" x14ac:dyDescent="0.25">
      <c r="A1520" s="3">
        <v>45551.006944444445</v>
      </c>
      <c r="B1520" s="4">
        <v>5.64</v>
      </c>
      <c r="C1520" s="4">
        <v>17.482499199999999</v>
      </c>
    </row>
    <row r="1521" spans="1:3" x14ac:dyDescent="0.25">
      <c r="A1521" s="3">
        <v>45551.010416666664</v>
      </c>
      <c r="B1521" s="4">
        <v>6.06</v>
      </c>
      <c r="C1521" s="4">
        <v>17.428751999999999</v>
      </c>
    </row>
    <row r="1522" spans="1:3" x14ac:dyDescent="0.25">
      <c r="A1522" s="3">
        <v>45551.013888888891</v>
      </c>
      <c r="B1522" s="4">
        <v>6.14</v>
      </c>
      <c r="C1522" s="4">
        <v>17.366272000000002</v>
      </c>
    </row>
    <row r="1523" spans="1:3" x14ac:dyDescent="0.25">
      <c r="A1523" s="3">
        <v>45551.017361111109</v>
      </c>
      <c r="B1523" s="4">
        <v>6.27</v>
      </c>
      <c r="C1523" s="4">
        <v>17.370888000000001</v>
      </c>
    </row>
    <row r="1524" spans="1:3" x14ac:dyDescent="0.25">
      <c r="A1524" s="3">
        <v>45551.020833333336</v>
      </c>
      <c r="B1524" s="4">
        <v>6.23</v>
      </c>
      <c r="C1524" s="4">
        <v>17.352788799999999</v>
      </c>
    </row>
    <row r="1525" spans="1:3" x14ac:dyDescent="0.25">
      <c r="A1525" s="3">
        <v>45551.024305555555</v>
      </c>
      <c r="B1525" s="4">
        <v>6.11</v>
      </c>
      <c r="C1525" s="4">
        <v>17.380934400000001</v>
      </c>
    </row>
    <row r="1526" spans="1:3" x14ac:dyDescent="0.25">
      <c r="A1526" s="3">
        <v>45551.027777777781</v>
      </c>
      <c r="B1526" s="4">
        <v>6.1</v>
      </c>
      <c r="C1526" s="4">
        <v>17.309166400000002</v>
      </c>
    </row>
    <row r="1527" spans="1:3" x14ac:dyDescent="0.25">
      <c r="A1527" s="3">
        <v>45551.03125</v>
      </c>
      <c r="B1527" s="4">
        <v>6.05</v>
      </c>
      <c r="C1527" s="4">
        <v>17.335116800000002</v>
      </c>
    </row>
    <row r="1528" spans="1:3" x14ac:dyDescent="0.25">
      <c r="A1528" s="3">
        <v>45551.034722222219</v>
      </c>
      <c r="B1528" s="4">
        <v>6.05</v>
      </c>
      <c r="C1528" s="4">
        <v>17.318385599999999</v>
      </c>
    </row>
    <row r="1529" spans="1:3" x14ac:dyDescent="0.25">
      <c r="A1529" s="3">
        <v>45551.038194444445</v>
      </c>
      <c r="B1529" s="4">
        <v>6.05</v>
      </c>
      <c r="C1529" s="4">
        <v>17.246358399999998</v>
      </c>
    </row>
    <row r="1530" spans="1:3" x14ac:dyDescent="0.25">
      <c r="A1530" s="3">
        <v>45551.041666666664</v>
      </c>
      <c r="B1530" s="4">
        <v>6.14</v>
      </c>
      <c r="C1530" s="4">
        <v>17.2456608</v>
      </c>
    </row>
    <row r="1531" spans="1:3" x14ac:dyDescent="0.25">
      <c r="A1531" s="3">
        <v>45551.045138888891</v>
      </c>
      <c r="B1531" s="4">
        <v>6.22</v>
      </c>
      <c r="C1531" s="4">
        <v>17.216617599999999</v>
      </c>
    </row>
    <row r="1532" spans="1:3" x14ac:dyDescent="0.25">
      <c r="A1532" s="3">
        <v>45551.048611111109</v>
      </c>
      <c r="B1532" s="4">
        <v>6.43</v>
      </c>
      <c r="C1532" s="4">
        <v>17.210513599999999</v>
      </c>
    </row>
    <row r="1533" spans="1:3" x14ac:dyDescent="0.25">
      <c r="A1533" s="3">
        <v>45551.052083333336</v>
      </c>
      <c r="B1533" s="4">
        <v>6.5</v>
      </c>
      <c r="C1533" s="4">
        <v>17.234952</v>
      </c>
    </row>
    <row r="1534" spans="1:3" x14ac:dyDescent="0.25">
      <c r="A1534" s="3">
        <v>45551.055555555555</v>
      </c>
      <c r="B1534" s="4">
        <v>6.61</v>
      </c>
      <c r="C1534" s="4">
        <v>17.192977599999999</v>
      </c>
    </row>
    <row r="1535" spans="1:3" x14ac:dyDescent="0.25">
      <c r="A1535" s="3">
        <v>45551.059027777781</v>
      </c>
      <c r="B1535" s="4">
        <v>3.5</v>
      </c>
      <c r="C1535" s="4">
        <v>17.150737599999999</v>
      </c>
    </row>
    <row r="1536" spans="1:3" x14ac:dyDescent="0.25">
      <c r="A1536" s="3">
        <v>45551.0625</v>
      </c>
      <c r="B1536" s="4">
        <v>1.87</v>
      </c>
      <c r="C1536" s="4">
        <v>17.1486512</v>
      </c>
    </row>
    <row r="1537" spans="1:3" x14ac:dyDescent="0.25">
      <c r="A1537" s="3">
        <v>45551.065972222219</v>
      </c>
      <c r="B1537" s="4">
        <v>0.59</v>
      </c>
      <c r="C1537" s="4">
        <v>17.1517056</v>
      </c>
    </row>
    <row r="1538" spans="1:3" x14ac:dyDescent="0.25">
      <c r="A1538" s="3">
        <v>45551.069444444445</v>
      </c>
      <c r="B1538" s="4">
        <v>0.24</v>
      </c>
      <c r="C1538" s="4">
        <v>17.104806400000001</v>
      </c>
    </row>
    <row r="1539" spans="1:3" x14ac:dyDescent="0.25">
      <c r="A1539" s="3">
        <v>45551.072916666664</v>
      </c>
      <c r="B1539" s="4">
        <v>0.12</v>
      </c>
      <c r="C1539" s="4">
        <v>17.0811344</v>
      </c>
    </row>
    <row r="1540" spans="1:3" x14ac:dyDescent="0.25">
      <c r="A1540" s="3">
        <v>45551.076388888891</v>
      </c>
      <c r="B1540" s="4">
        <v>0.08</v>
      </c>
      <c r="C1540" s="4">
        <v>17.071257599999999</v>
      </c>
    </row>
    <row r="1541" spans="1:3" x14ac:dyDescent="0.25">
      <c r="A1541" s="3">
        <v>45551.079861111109</v>
      </c>
      <c r="B1541" s="4">
        <v>0.09</v>
      </c>
      <c r="C1541" s="4">
        <v>17.0317024</v>
      </c>
    </row>
    <row r="1542" spans="1:3" x14ac:dyDescent="0.25">
      <c r="A1542" s="3">
        <v>45551.083333333336</v>
      </c>
      <c r="B1542" s="4">
        <v>0.09</v>
      </c>
      <c r="C1542" s="4">
        <v>16.979187199999998</v>
      </c>
    </row>
    <row r="1543" spans="1:3" x14ac:dyDescent="0.25">
      <c r="A1543" s="3">
        <v>45551.086805555555</v>
      </c>
      <c r="B1543" s="4">
        <v>0.05</v>
      </c>
      <c r="C1543" s="4">
        <v>16.966012800000001</v>
      </c>
    </row>
    <row r="1544" spans="1:3" x14ac:dyDescent="0.25">
      <c r="A1544" s="3">
        <v>45551.090277777781</v>
      </c>
      <c r="B1544" s="4">
        <v>7.0000000000000007E-2</v>
      </c>
      <c r="C1544" s="4">
        <v>16.9599808</v>
      </c>
    </row>
    <row r="1545" spans="1:3" x14ac:dyDescent="0.25">
      <c r="A1545" s="3">
        <v>45551.09375</v>
      </c>
      <c r="B1545" s="4">
        <v>0.05</v>
      </c>
      <c r="C1545" s="4">
        <v>16.871905599999998</v>
      </c>
    </row>
    <row r="1546" spans="1:3" x14ac:dyDescent="0.25">
      <c r="A1546" s="3">
        <v>45551.097222222219</v>
      </c>
      <c r="B1546" s="4">
        <v>0.06</v>
      </c>
      <c r="C1546" s="4">
        <v>16.655806399999999</v>
      </c>
    </row>
    <row r="1547" spans="1:3" x14ac:dyDescent="0.25">
      <c r="A1547" s="3">
        <v>45551.100694444445</v>
      </c>
      <c r="B1547" s="4">
        <v>0.06</v>
      </c>
      <c r="C1547" s="4">
        <v>16.860288000000001</v>
      </c>
    </row>
    <row r="1548" spans="1:3" x14ac:dyDescent="0.25">
      <c r="A1548" s="3">
        <v>45551.104166666664</v>
      </c>
      <c r="B1548" s="4">
        <v>7.0000000000000007E-2</v>
      </c>
      <c r="C1548" s="4">
        <v>16.811963200000001</v>
      </c>
    </row>
    <row r="1549" spans="1:3" x14ac:dyDescent="0.25">
      <c r="A1549" s="3">
        <v>45551.107638888891</v>
      </c>
      <c r="B1549" s="4">
        <v>0.06</v>
      </c>
      <c r="C1549" s="4">
        <v>16.840419199999999</v>
      </c>
    </row>
    <row r="1550" spans="1:3" x14ac:dyDescent="0.25">
      <c r="A1550" s="3">
        <v>45551.111111111109</v>
      </c>
      <c r="B1550" s="4">
        <v>7.0000000000000007E-2</v>
      </c>
      <c r="C1550" s="4">
        <v>16.8049824</v>
      </c>
    </row>
    <row r="1551" spans="1:3" x14ac:dyDescent="0.25">
      <c r="A1551" s="3">
        <v>45551.114583333336</v>
      </c>
      <c r="B1551" s="4">
        <v>0.06</v>
      </c>
      <c r="C1551" s="4">
        <v>16.654886400000002</v>
      </c>
    </row>
    <row r="1552" spans="1:3" x14ac:dyDescent="0.25">
      <c r="A1552" s="3">
        <v>45551.118055555555</v>
      </c>
      <c r="B1552" s="4">
        <v>0.08</v>
      </c>
      <c r="C1552" s="4">
        <v>16.614107199999999</v>
      </c>
    </row>
    <row r="1553" spans="1:3" x14ac:dyDescent="0.25">
      <c r="A1553" s="3">
        <v>45551.121527777781</v>
      </c>
      <c r="B1553" s="4">
        <v>0.08</v>
      </c>
      <c r="C1553" s="4">
        <v>16.629257599999999</v>
      </c>
    </row>
    <row r="1554" spans="1:3" x14ac:dyDescent="0.25">
      <c r="A1554" s="3">
        <v>45551.125</v>
      </c>
      <c r="B1554" s="4">
        <v>7.0000000000000007E-2</v>
      </c>
      <c r="C1554" s="4">
        <v>16.566662399999998</v>
      </c>
    </row>
    <row r="1555" spans="1:3" x14ac:dyDescent="0.25">
      <c r="A1555" s="3">
        <v>45551.128472222219</v>
      </c>
      <c r="B1555" s="4">
        <v>0.06</v>
      </c>
      <c r="C1555" s="4">
        <v>16.523968</v>
      </c>
    </row>
    <row r="1556" spans="1:3" x14ac:dyDescent="0.25">
      <c r="A1556" s="3">
        <v>45551.131944444445</v>
      </c>
      <c r="B1556" s="4">
        <v>0.09</v>
      </c>
      <c r="C1556" s="4">
        <v>16.4431856</v>
      </c>
    </row>
    <row r="1557" spans="1:3" x14ac:dyDescent="0.25">
      <c r="A1557" s="3">
        <v>45551.135416666664</v>
      </c>
      <c r="B1557" s="4">
        <v>0.27</v>
      </c>
      <c r="C1557" s="4">
        <v>16.473873600000001</v>
      </c>
    </row>
    <row r="1558" spans="1:3" x14ac:dyDescent="0.25">
      <c r="A1558" s="3">
        <v>45551.138888888891</v>
      </c>
      <c r="B1558" s="4">
        <v>0.65</v>
      </c>
      <c r="C1558" s="4">
        <v>16.437255999999998</v>
      </c>
    </row>
    <row r="1559" spans="1:3" x14ac:dyDescent="0.25">
      <c r="A1559" s="3">
        <v>45551.142361111109</v>
      </c>
      <c r="B1559" s="4">
        <v>1</v>
      </c>
      <c r="C1559" s="4">
        <v>16.565884799999999</v>
      </c>
    </row>
    <row r="1560" spans="1:3" x14ac:dyDescent="0.25">
      <c r="A1560" s="3">
        <v>45551.145833333336</v>
      </c>
      <c r="B1560" s="4">
        <v>1.1499999999999999</v>
      </c>
      <c r="C1560" s="4">
        <v>16.554395200000002</v>
      </c>
    </row>
    <row r="1561" spans="1:3" x14ac:dyDescent="0.25">
      <c r="A1561" s="3">
        <v>45551.149305555555</v>
      </c>
      <c r="B1561" s="4">
        <v>1.24</v>
      </c>
      <c r="C1561" s="4">
        <v>16.5409024</v>
      </c>
    </row>
    <row r="1562" spans="1:3" x14ac:dyDescent="0.25">
      <c r="A1562" s="3">
        <v>45551.152777777781</v>
      </c>
      <c r="B1562" s="4">
        <v>1.36</v>
      </c>
      <c r="C1562" s="4">
        <v>16.531844800000002</v>
      </c>
    </row>
    <row r="1563" spans="1:3" x14ac:dyDescent="0.25">
      <c r="A1563" s="3">
        <v>45551.15625</v>
      </c>
      <c r="B1563" s="4">
        <v>1.36</v>
      </c>
      <c r="C1563" s="4">
        <v>16.489566400000001</v>
      </c>
    </row>
    <row r="1564" spans="1:3" x14ac:dyDescent="0.25">
      <c r="A1564" s="3">
        <v>45551.159722222219</v>
      </c>
      <c r="B1564" s="4">
        <v>1.34</v>
      </c>
      <c r="C1564" s="4">
        <v>16.554380800000001</v>
      </c>
    </row>
    <row r="1565" spans="1:3" x14ac:dyDescent="0.25">
      <c r="A1565" s="3">
        <v>45551.163194444445</v>
      </c>
      <c r="B1565" s="4">
        <v>1.4</v>
      </c>
      <c r="C1565" s="4">
        <v>16.6084672</v>
      </c>
    </row>
    <row r="1566" spans="1:3" x14ac:dyDescent="0.25">
      <c r="A1566" s="3">
        <v>45551.166666666664</v>
      </c>
      <c r="B1566" s="4">
        <v>1.43</v>
      </c>
      <c r="C1566" s="4">
        <v>16.6041904</v>
      </c>
    </row>
    <row r="1567" spans="1:3" x14ac:dyDescent="0.25">
      <c r="A1567" s="3">
        <v>45551.170138888891</v>
      </c>
      <c r="B1567" s="4">
        <v>1.43</v>
      </c>
      <c r="C1567" s="4">
        <v>16.5991216</v>
      </c>
    </row>
    <row r="1568" spans="1:3" x14ac:dyDescent="0.25">
      <c r="A1568" s="3">
        <v>45551.173611111109</v>
      </c>
      <c r="B1568" s="4">
        <v>1.47</v>
      </c>
      <c r="C1568" s="4">
        <v>16.588062399999998</v>
      </c>
    </row>
    <row r="1569" spans="1:3" x14ac:dyDescent="0.25">
      <c r="A1569" s="3">
        <v>45551.177083333336</v>
      </c>
      <c r="B1569" s="4">
        <v>1.42</v>
      </c>
      <c r="C1569" s="4">
        <v>16.5414928</v>
      </c>
    </row>
    <row r="1570" spans="1:3" x14ac:dyDescent="0.25">
      <c r="A1570" s="3">
        <v>45551.180555555555</v>
      </c>
      <c r="B1570" s="4">
        <v>1.42</v>
      </c>
      <c r="C1570" s="4">
        <v>16.533054400000001</v>
      </c>
    </row>
    <row r="1571" spans="1:3" x14ac:dyDescent="0.25">
      <c r="A1571" s="3">
        <v>45551.184027777781</v>
      </c>
      <c r="B1571" s="4">
        <v>1.34</v>
      </c>
      <c r="C1571" s="4">
        <v>16.536121600000001</v>
      </c>
    </row>
    <row r="1572" spans="1:3" x14ac:dyDescent="0.25">
      <c r="A1572" s="3">
        <v>45551.1875</v>
      </c>
      <c r="B1572" s="4">
        <v>1.34</v>
      </c>
      <c r="C1572" s="4">
        <v>16.421814399999999</v>
      </c>
    </row>
    <row r="1573" spans="1:3" x14ac:dyDescent="0.25">
      <c r="A1573" s="3">
        <v>45551.190972222219</v>
      </c>
      <c r="B1573" s="4">
        <v>1.32</v>
      </c>
      <c r="C1573" s="4">
        <v>16.445920000000001</v>
      </c>
    </row>
    <row r="1574" spans="1:3" x14ac:dyDescent="0.25">
      <c r="A1574" s="3">
        <v>45551.194444444445</v>
      </c>
      <c r="B1574" s="4">
        <v>1.32</v>
      </c>
      <c r="C1574" s="4">
        <v>16.408652799999999</v>
      </c>
    </row>
    <row r="1575" spans="1:3" x14ac:dyDescent="0.25">
      <c r="A1575" s="3">
        <v>45551.197916666664</v>
      </c>
      <c r="B1575" s="4">
        <v>1.34</v>
      </c>
      <c r="C1575" s="4">
        <v>16.373732799999999</v>
      </c>
    </row>
    <row r="1576" spans="1:3" x14ac:dyDescent="0.25">
      <c r="A1576" s="3">
        <v>45551.201388888891</v>
      </c>
      <c r="B1576" s="4">
        <v>1.28</v>
      </c>
      <c r="C1576" s="4">
        <v>16.352003199999999</v>
      </c>
    </row>
    <row r="1577" spans="1:3" x14ac:dyDescent="0.25">
      <c r="A1577" s="3">
        <v>45551.204861111109</v>
      </c>
      <c r="B1577" s="4">
        <v>1.23</v>
      </c>
      <c r="C1577" s="4">
        <v>16.368015999999997</v>
      </c>
    </row>
    <row r="1578" spans="1:3" x14ac:dyDescent="0.25">
      <c r="A1578" s="3">
        <v>45551.208333333336</v>
      </c>
      <c r="B1578" s="4">
        <v>1.34</v>
      </c>
      <c r="C1578" s="4">
        <v>16.524630399999999</v>
      </c>
    </row>
    <row r="1579" spans="1:3" x14ac:dyDescent="0.25">
      <c r="A1579" s="3">
        <v>45551.211805555555</v>
      </c>
      <c r="B1579" s="4">
        <v>1.33</v>
      </c>
      <c r="C1579" s="4">
        <v>16.41208</v>
      </c>
    </row>
    <row r="1580" spans="1:3" x14ac:dyDescent="0.25">
      <c r="A1580" s="3">
        <v>45551.215277777781</v>
      </c>
      <c r="B1580" s="4">
        <v>1.33</v>
      </c>
      <c r="C1580" s="4">
        <v>16.457468800000001</v>
      </c>
    </row>
    <row r="1581" spans="1:3" x14ac:dyDescent="0.25">
      <c r="A1581" s="3">
        <v>45551.21875</v>
      </c>
      <c r="B1581" s="4">
        <v>1.27</v>
      </c>
      <c r="C1581" s="4">
        <v>16.3915024</v>
      </c>
    </row>
    <row r="1582" spans="1:3" x14ac:dyDescent="0.25">
      <c r="A1582" s="3">
        <v>45551.222222222219</v>
      </c>
      <c r="B1582" s="4">
        <v>1.21</v>
      </c>
      <c r="C1582" s="4">
        <v>16.420676800000003</v>
      </c>
    </row>
    <row r="1583" spans="1:3" x14ac:dyDescent="0.25">
      <c r="A1583" s="3">
        <v>45551.225694444445</v>
      </c>
      <c r="B1583" s="4">
        <v>1.25</v>
      </c>
      <c r="C1583" s="4">
        <v>16.406896</v>
      </c>
    </row>
    <row r="1584" spans="1:3" x14ac:dyDescent="0.25">
      <c r="A1584" s="3">
        <v>45551.229166666664</v>
      </c>
      <c r="B1584" s="4">
        <v>1.17</v>
      </c>
      <c r="C1584" s="4">
        <v>16.641299199999999</v>
      </c>
    </row>
    <row r="1585" spans="1:3" x14ac:dyDescent="0.25">
      <c r="A1585" s="3">
        <v>45551.232638888891</v>
      </c>
      <c r="B1585" s="4">
        <v>1.18</v>
      </c>
      <c r="C1585" s="4">
        <v>16.591864000000001</v>
      </c>
    </row>
    <row r="1586" spans="1:3" x14ac:dyDescent="0.25">
      <c r="A1586" s="3">
        <v>45551.236111111109</v>
      </c>
      <c r="B1586" s="4">
        <v>0.86</v>
      </c>
      <c r="C1586" s="4">
        <v>16.538785599999997</v>
      </c>
    </row>
    <row r="1587" spans="1:3" x14ac:dyDescent="0.25">
      <c r="A1587" s="3">
        <v>45551.239583333336</v>
      </c>
      <c r="B1587" s="4">
        <v>0.61</v>
      </c>
      <c r="C1587" s="4">
        <v>16.5492256</v>
      </c>
    </row>
    <row r="1588" spans="1:3" x14ac:dyDescent="0.25">
      <c r="A1588" s="3">
        <v>45551.243055555555</v>
      </c>
      <c r="B1588" s="4">
        <v>0.37</v>
      </c>
      <c r="C1588" s="4">
        <v>16.487420799999999</v>
      </c>
    </row>
    <row r="1589" spans="1:3" x14ac:dyDescent="0.25">
      <c r="A1589" s="3">
        <v>45551.246527777781</v>
      </c>
      <c r="B1589" s="4">
        <v>0.26</v>
      </c>
      <c r="C1589" s="4">
        <v>16.524659200000002</v>
      </c>
    </row>
    <row r="1590" spans="1:3" x14ac:dyDescent="0.25">
      <c r="A1590" s="3">
        <v>45551.25</v>
      </c>
      <c r="B1590" s="4">
        <v>0.15</v>
      </c>
      <c r="C1590" s="4">
        <v>16.461356800000001</v>
      </c>
    </row>
    <row r="1591" spans="1:3" x14ac:dyDescent="0.25">
      <c r="A1591" s="3">
        <v>45551.253472222219</v>
      </c>
      <c r="B1591" s="4">
        <v>0.11</v>
      </c>
      <c r="C1591" s="4">
        <v>16.4502256</v>
      </c>
    </row>
    <row r="1592" spans="1:3" x14ac:dyDescent="0.25">
      <c r="A1592" s="3">
        <v>45551.256944444445</v>
      </c>
      <c r="B1592" s="4">
        <v>0.1</v>
      </c>
      <c r="C1592" s="4">
        <v>16.491208</v>
      </c>
    </row>
    <row r="1593" spans="1:3" x14ac:dyDescent="0.25">
      <c r="A1593" s="3">
        <v>45551.260416666664</v>
      </c>
      <c r="B1593" s="4">
        <v>0.09</v>
      </c>
      <c r="C1593" s="4">
        <v>16.4920288</v>
      </c>
    </row>
    <row r="1594" spans="1:3" x14ac:dyDescent="0.25">
      <c r="A1594" s="3">
        <v>45551.263888888891</v>
      </c>
      <c r="B1594" s="4">
        <v>0.13</v>
      </c>
      <c r="C1594" s="4">
        <v>16.517963199999997</v>
      </c>
    </row>
    <row r="1595" spans="1:3" x14ac:dyDescent="0.25">
      <c r="A1595" s="3">
        <v>45551.267361111109</v>
      </c>
      <c r="B1595" s="4">
        <v>0.25</v>
      </c>
      <c r="C1595" s="4">
        <v>16.613982400000001</v>
      </c>
    </row>
    <row r="1596" spans="1:3" x14ac:dyDescent="0.25">
      <c r="A1596" s="3">
        <v>45551.270833333336</v>
      </c>
      <c r="B1596" s="4">
        <v>0.46</v>
      </c>
      <c r="C1596" s="4">
        <v>16.513571200000001</v>
      </c>
    </row>
    <row r="1597" spans="1:3" x14ac:dyDescent="0.25">
      <c r="A1597" s="3">
        <v>45551.274305555555</v>
      </c>
      <c r="B1597" s="4">
        <v>0.63</v>
      </c>
      <c r="C1597" s="4">
        <v>16.5021232</v>
      </c>
    </row>
    <row r="1598" spans="1:3" x14ac:dyDescent="0.25">
      <c r="A1598" s="3">
        <v>45551.277777777781</v>
      </c>
      <c r="B1598" s="4">
        <v>0.8</v>
      </c>
      <c r="C1598" s="4">
        <v>16.4717536</v>
      </c>
    </row>
    <row r="1599" spans="1:3" x14ac:dyDescent="0.25">
      <c r="A1599" s="3">
        <v>45551.28125</v>
      </c>
      <c r="B1599" s="4">
        <v>0.93</v>
      </c>
      <c r="C1599" s="4">
        <v>16.476836800000001</v>
      </c>
    </row>
    <row r="1600" spans="1:3" x14ac:dyDescent="0.25">
      <c r="A1600" s="3">
        <v>45551.284722222219</v>
      </c>
      <c r="B1600" s="4">
        <v>1.01</v>
      </c>
      <c r="C1600" s="4">
        <v>16.406867200000001</v>
      </c>
    </row>
    <row r="1601" spans="1:3" x14ac:dyDescent="0.25">
      <c r="A1601" s="3">
        <v>45551.288194444445</v>
      </c>
      <c r="B1601" s="4">
        <v>1.02</v>
      </c>
      <c r="C1601" s="4">
        <v>16.490286400000002</v>
      </c>
    </row>
    <row r="1602" spans="1:3" x14ac:dyDescent="0.25">
      <c r="A1602" s="3">
        <v>45551.291666666664</v>
      </c>
      <c r="B1602" s="4">
        <v>1.21</v>
      </c>
      <c r="C1602" s="4">
        <v>16.691843200000001</v>
      </c>
    </row>
    <row r="1603" spans="1:3" x14ac:dyDescent="0.25">
      <c r="A1603" s="3">
        <v>45551.295138888891</v>
      </c>
      <c r="B1603" s="4">
        <v>1.26</v>
      </c>
      <c r="C1603" s="4">
        <v>16.688171199999999</v>
      </c>
    </row>
    <row r="1604" spans="1:3" x14ac:dyDescent="0.25">
      <c r="A1604" s="3">
        <v>45551.298611111109</v>
      </c>
      <c r="B1604" s="4">
        <v>1.29</v>
      </c>
      <c r="C1604" s="4">
        <v>16.645403200000001</v>
      </c>
    </row>
    <row r="1605" spans="1:3" x14ac:dyDescent="0.25">
      <c r="A1605" s="3">
        <v>45551.302083333336</v>
      </c>
      <c r="B1605" s="4">
        <v>1.45</v>
      </c>
      <c r="C1605" s="4">
        <v>16.534753600000002</v>
      </c>
    </row>
    <row r="1606" spans="1:3" x14ac:dyDescent="0.25">
      <c r="A1606" s="3">
        <v>45551.305555555555</v>
      </c>
      <c r="B1606" s="4">
        <v>1.37</v>
      </c>
      <c r="C1606" s="4">
        <v>16.521620800000001</v>
      </c>
    </row>
    <row r="1607" spans="1:3" x14ac:dyDescent="0.25">
      <c r="A1607" s="3">
        <v>45551.309027777781</v>
      </c>
      <c r="B1607" s="4">
        <v>0.96</v>
      </c>
      <c r="C1607" s="4">
        <v>16.544934400000002</v>
      </c>
    </row>
    <row r="1608" spans="1:3" x14ac:dyDescent="0.25">
      <c r="A1608" s="3">
        <v>45551.3125</v>
      </c>
      <c r="B1608" s="4">
        <v>1.1399999999999999</v>
      </c>
      <c r="C1608" s="4">
        <v>16.684729599999997</v>
      </c>
    </row>
    <row r="1609" spans="1:3" x14ac:dyDescent="0.25">
      <c r="A1609" s="3">
        <v>45551.315972222219</v>
      </c>
      <c r="B1609" s="4">
        <v>1.83</v>
      </c>
      <c r="C1609" s="4">
        <v>16.659587199999997</v>
      </c>
    </row>
    <row r="1610" spans="1:3" x14ac:dyDescent="0.25">
      <c r="A1610" s="3">
        <v>45551.319444444445</v>
      </c>
      <c r="B1610" s="4">
        <v>2.44</v>
      </c>
      <c r="C1610" s="4">
        <v>16.599726400000002</v>
      </c>
    </row>
    <row r="1611" spans="1:3" x14ac:dyDescent="0.25">
      <c r="A1611" s="3">
        <v>45551.322916666664</v>
      </c>
      <c r="B1611" s="4">
        <v>2.3199999999999998</v>
      </c>
      <c r="C1611" s="4">
        <v>16.528590399999999</v>
      </c>
    </row>
    <row r="1612" spans="1:3" x14ac:dyDescent="0.25">
      <c r="A1612" s="3">
        <v>45551.326388888891</v>
      </c>
      <c r="B1612" s="4">
        <v>1.21</v>
      </c>
      <c r="C1612" s="4">
        <v>16.5947584</v>
      </c>
    </row>
    <row r="1613" spans="1:3" x14ac:dyDescent="0.25">
      <c r="A1613" s="3">
        <v>45551.329861111109</v>
      </c>
      <c r="B1613" s="4">
        <v>0.53</v>
      </c>
      <c r="C1613" s="4">
        <v>16.5813664</v>
      </c>
    </row>
    <row r="1614" spans="1:3" x14ac:dyDescent="0.25">
      <c r="A1614" s="3">
        <v>45551.333333333336</v>
      </c>
      <c r="B1614" s="4">
        <v>0.33</v>
      </c>
      <c r="C1614" s="4">
        <v>16.589041600000002</v>
      </c>
    </row>
    <row r="1615" spans="1:3" x14ac:dyDescent="0.25">
      <c r="A1615" s="3">
        <v>45551.336805555555</v>
      </c>
      <c r="B1615" s="4">
        <v>0.34</v>
      </c>
      <c r="C1615" s="4">
        <v>16.6463392</v>
      </c>
    </row>
    <row r="1616" spans="1:3" x14ac:dyDescent="0.25">
      <c r="A1616" s="3">
        <v>45551.340277777781</v>
      </c>
      <c r="B1616" s="4">
        <v>0.64</v>
      </c>
      <c r="C1616" s="4">
        <v>16.628123199999997</v>
      </c>
    </row>
    <row r="1617" spans="1:3" x14ac:dyDescent="0.25">
      <c r="A1617" s="3">
        <v>45551.34375</v>
      </c>
      <c r="B1617" s="4">
        <v>1.48</v>
      </c>
      <c r="C1617" s="4">
        <v>16.668904000000001</v>
      </c>
    </row>
    <row r="1618" spans="1:3" x14ac:dyDescent="0.25">
      <c r="A1618" s="3">
        <v>45551.347222222219</v>
      </c>
      <c r="B1618" s="4">
        <v>2.14</v>
      </c>
      <c r="C1618" s="4">
        <v>16.689956800000001</v>
      </c>
    </row>
    <row r="1619" spans="1:3" x14ac:dyDescent="0.25">
      <c r="A1619" s="3">
        <v>45551.350694444445</v>
      </c>
      <c r="B1619" s="4">
        <v>2.76</v>
      </c>
      <c r="C1619" s="4">
        <v>16.636215999999997</v>
      </c>
    </row>
    <row r="1620" spans="1:3" x14ac:dyDescent="0.25">
      <c r="A1620" s="3">
        <v>45551.354166666664</v>
      </c>
      <c r="B1620" s="4">
        <v>2.97</v>
      </c>
      <c r="C1620" s="4">
        <v>16.6051696</v>
      </c>
    </row>
    <row r="1621" spans="1:3" x14ac:dyDescent="0.25">
      <c r="A1621" s="3">
        <v>45551.357638888891</v>
      </c>
      <c r="B1621" s="4">
        <v>2.68</v>
      </c>
      <c r="C1621" s="4">
        <v>16.7161072</v>
      </c>
    </row>
    <row r="1622" spans="1:3" x14ac:dyDescent="0.25">
      <c r="A1622" s="3">
        <v>45551.361111111109</v>
      </c>
      <c r="B1622" s="4">
        <v>2.39</v>
      </c>
      <c r="C1622" s="4">
        <v>16.682238400000003</v>
      </c>
    </row>
    <row r="1623" spans="1:3" x14ac:dyDescent="0.25">
      <c r="A1623" s="3">
        <v>45551.364583333336</v>
      </c>
      <c r="B1623" s="4">
        <v>1.94</v>
      </c>
      <c r="C1623" s="4">
        <v>16.674966400000002</v>
      </c>
    </row>
    <row r="1624" spans="1:3" x14ac:dyDescent="0.25">
      <c r="A1624" s="3">
        <v>45551.368055555555</v>
      </c>
      <c r="B1624" s="4">
        <v>2.19</v>
      </c>
      <c r="C1624" s="4">
        <v>16.6555696</v>
      </c>
    </row>
    <row r="1625" spans="1:3" x14ac:dyDescent="0.25">
      <c r="A1625" s="3">
        <v>45551.371527777781</v>
      </c>
      <c r="B1625" s="4">
        <v>2.7</v>
      </c>
      <c r="C1625" s="4">
        <v>16.6562032</v>
      </c>
    </row>
    <row r="1626" spans="1:3" x14ac:dyDescent="0.25">
      <c r="A1626" s="3">
        <v>45551.375</v>
      </c>
      <c r="B1626" s="4">
        <v>2.98</v>
      </c>
      <c r="C1626" s="4">
        <v>16.652531199999999</v>
      </c>
    </row>
    <row r="1627" spans="1:3" x14ac:dyDescent="0.25">
      <c r="A1627" s="3">
        <v>45551.378472222219</v>
      </c>
      <c r="B1627" s="4">
        <v>3.17</v>
      </c>
      <c r="C1627" s="4">
        <v>16.652761599999998</v>
      </c>
    </row>
    <row r="1628" spans="1:3" x14ac:dyDescent="0.25">
      <c r="A1628" s="3">
        <v>45551.381944444445</v>
      </c>
      <c r="B1628" s="4">
        <v>3.15</v>
      </c>
      <c r="C1628" s="4">
        <v>16.663719999999998</v>
      </c>
    </row>
    <row r="1629" spans="1:3" x14ac:dyDescent="0.25">
      <c r="A1629" s="3">
        <v>45551.385416666664</v>
      </c>
      <c r="B1629" s="4">
        <v>3.66</v>
      </c>
      <c r="C1629" s="4">
        <v>16.610295999999998</v>
      </c>
    </row>
    <row r="1630" spans="1:3" x14ac:dyDescent="0.25">
      <c r="A1630" s="3">
        <v>45551.388888888891</v>
      </c>
      <c r="B1630" s="4">
        <v>3.65</v>
      </c>
      <c r="C1630" s="4">
        <v>16.5956656</v>
      </c>
    </row>
    <row r="1631" spans="1:3" x14ac:dyDescent="0.25">
      <c r="A1631" s="3">
        <v>45551.392361111109</v>
      </c>
      <c r="B1631" s="4">
        <v>3.34</v>
      </c>
      <c r="C1631" s="4">
        <v>16.6452016</v>
      </c>
    </row>
    <row r="1632" spans="1:3" x14ac:dyDescent="0.25">
      <c r="A1632" s="3">
        <v>45551.395833333336</v>
      </c>
      <c r="B1632" s="4">
        <v>3.73</v>
      </c>
      <c r="C1632" s="4">
        <v>16.544444800000001</v>
      </c>
    </row>
    <row r="1633" spans="1:3" x14ac:dyDescent="0.25">
      <c r="A1633" s="3">
        <v>45551.399305555555</v>
      </c>
      <c r="B1633" s="4">
        <v>4.2300000000000004</v>
      </c>
      <c r="C1633" s="4">
        <v>16.6366336</v>
      </c>
    </row>
    <row r="1634" spans="1:3" x14ac:dyDescent="0.25">
      <c r="A1634" s="3">
        <v>45551.402777777781</v>
      </c>
      <c r="B1634" s="4">
        <v>4.63</v>
      </c>
      <c r="C1634" s="4">
        <v>16.64068</v>
      </c>
    </row>
    <row r="1635" spans="1:3" x14ac:dyDescent="0.25">
      <c r="A1635" s="3">
        <v>45551.40625</v>
      </c>
      <c r="B1635" s="4">
        <v>5.17</v>
      </c>
      <c r="C1635" s="4">
        <v>16.635784000000001</v>
      </c>
    </row>
    <row r="1636" spans="1:3" x14ac:dyDescent="0.25">
      <c r="A1636" s="3">
        <v>45551.409722222219</v>
      </c>
      <c r="B1636" s="4">
        <v>5.04</v>
      </c>
      <c r="C1636" s="4">
        <v>16.620663999999998</v>
      </c>
    </row>
    <row r="1637" spans="1:3" x14ac:dyDescent="0.25">
      <c r="A1637" s="3">
        <v>45551.413194444445</v>
      </c>
      <c r="B1637" s="4">
        <v>4.33</v>
      </c>
      <c r="C1637" s="4">
        <v>16.633552000000002</v>
      </c>
    </row>
    <row r="1638" spans="1:3" x14ac:dyDescent="0.25">
      <c r="A1638" s="3">
        <v>45551.416666666664</v>
      </c>
      <c r="B1638" s="4">
        <v>4.03</v>
      </c>
      <c r="C1638" s="4">
        <v>16.644424000000001</v>
      </c>
    </row>
    <row r="1639" spans="1:3" x14ac:dyDescent="0.25">
      <c r="A1639" s="3">
        <v>45551.420138888891</v>
      </c>
      <c r="B1639" s="4">
        <v>3.82</v>
      </c>
      <c r="C1639" s="4">
        <v>16.636547200000003</v>
      </c>
    </row>
    <row r="1640" spans="1:3" x14ac:dyDescent="0.25">
      <c r="A1640" s="3">
        <v>45551.423611111109</v>
      </c>
      <c r="B1640" s="4">
        <v>3.87</v>
      </c>
      <c r="C1640" s="4">
        <v>16.621527999999998</v>
      </c>
    </row>
    <row r="1641" spans="1:3" x14ac:dyDescent="0.25">
      <c r="A1641" s="3">
        <v>45551.427083333336</v>
      </c>
      <c r="B1641" s="4">
        <v>4.57</v>
      </c>
      <c r="C1641" s="4">
        <v>16.602030399999997</v>
      </c>
    </row>
    <row r="1642" spans="1:3" x14ac:dyDescent="0.25">
      <c r="A1642" s="3">
        <v>45551.430555555555</v>
      </c>
      <c r="B1642" s="4">
        <v>5.0199999999999996</v>
      </c>
      <c r="C1642" s="4">
        <v>16.6074448</v>
      </c>
    </row>
    <row r="1643" spans="1:3" x14ac:dyDescent="0.25">
      <c r="A1643" s="3">
        <v>45551.434027777781</v>
      </c>
      <c r="B1643" s="4">
        <v>5.22</v>
      </c>
      <c r="C1643" s="4">
        <v>16.468124799999998</v>
      </c>
    </row>
    <row r="1644" spans="1:3" x14ac:dyDescent="0.25">
      <c r="A1644" s="3">
        <v>45551.4375</v>
      </c>
      <c r="B1644" s="4">
        <v>4.9800000000000004</v>
      </c>
      <c r="C1644" s="4">
        <v>16.645993599999997</v>
      </c>
    </row>
    <row r="1645" spans="1:3" x14ac:dyDescent="0.25">
      <c r="A1645" s="3">
        <v>45551.440972222219</v>
      </c>
      <c r="B1645" s="4">
        <v>4.38</v>
      </c>
      <c r="C1645" s="4">
        <v>16.668759999999999</v>
      </c>
    </row>
    <row r="1646" spans="1:3" x14ac:dyDescent="0.25">
      <c r="A1646" s="3">
        <v>45551.444444444445</v>
      </c>
      <c r="B1646" s="4">
        <v>4.08</v>
      </c>
      <c r="C1646" s="4">
        <v>16.639254399999999</v>
      </c>
    </row>
    <row r="1647" spans="1:3" x14ac:dyDescent="0.25">
      <c r="A1647" s="3">
        <v>45551.447916666664</v>
      </c>
      <c r="B1647" s="4">
        <v>4.21</v>
      </c>
      <c r="C1647" s="4">
        <v>16.639052800000002</v>
      </c>
    </row>
    <row r="1648" spans="1:3" x14ac:dyDescent="0.25">
      <c r="A1648" s="3">
        <v>45551.451388888891</v>
      </c>
      <c r="B1648" s="4">
        <v>3.51</v>
      </c>
      <c r="C1648" s="4">
        <v>16.628080000000001</v>
      </c>
    </row>
    <row r="1649" spans="1:3" x14ac:dyDescent="0.25">
      <c r="A1649" s="3">
        <v>45551.454861111109</v>
      </c>
      <c r="B1649" s="4">
        <v>2.35</v>
      </c>
      <c r="C1649" s="4">
        <v>16.700252800000001</v>
      </c>
    </row>
    <row r="1650" spans="1:3" x14ac:dyDescent="0.25">
      <c r="A1650" s="3">
        <v>45551.458333333336</v>
      </c>
      <c r="B1650" s="4">
        <v>0.94</v>
      </c>
      <c r="C1650" s="4">
        <v>16.673238400000002</v>
      </c>
    </row>
    <row r="1651" spans="1:3" x14ac:dyDescent="0.25">
      <c r="A1651" s="3">
        <v>45551.461805555555</v>
      </c>
      <c r="B1651" s="4">
        <v>0.25</v>
      </c>
      <c r="C1651" s="4">
        <v>16.680942399999999</v>
      </c>
    </row>
    <row r="1652" spans="1:3" x14ac:dyDescent="0.25">
      <c r="A1652" s="3">
        <v>45551.465277777781</v>
      </c>
      <c r="B1652" s="4">
        <v>0.05</v>
      </c>
      <c r="C1652" s="4">
        <v>16.6560448</v>
      </c>
    </row>
    <row r="1653" spans="1:3" x14ac:dyDescent="0.25">
      <c r="A1653" s="3">
        <v>45551.46875</v>
      </c>
      <c r="B1653" s="4">
        <v>0.09</v>
      </c>
      <c r="C1653" s="4">
        <v>16.6201024</v>
      </c>
    </row>
    <row r="1654" spans="1:3" x14ac:dyDescent="0.25">
      <c r="A1654" s="3">
        <v>45551.472222222219</v>
      </c>
      <c r="B1654" s="4">
        <v>0.5</v>
      </c>
      <c r="C1654" s="4">
        <v>16.617913600000001</v>
      </c>
    </row>
    <row r="1655" spans="1:3" x14ac:dyDescent="0.25">
      <c r="A1655" s="3">
        <v>45551.475694444445</v>
      </c>
      <c r="B1655" s="4">
        <v>2.86</v>
      </c>
      <c r="C1655" s="4">
        <v>16.587126400000002</v>
      </c>
    </row>
    <row r="1656" spans="1:3" x14ac:dyDescent="0.25">
      <c r="A1656" s="3">
        <v>45551.479166666664</v>
      </c>
      <c r="B1656" s="4">
        <v>5.35</v>
      </c>
      <c r="C1656" s="4">
        <v>16.646742400000001</v>
      </c>
    </row>
    <row r="1657" spans="1:3" x14ac:dyDescent="0.25">
      <c r="A1657" s="3">
        <v>45551.482638888891</v>
      </c>
      <c r="B1657" s="4">
        <v>6.46</v>
      </c>
      <c r="C1657" s="4">
        <v>16.689740799999999</v>
      </c>
    </row>
    <row r="1658" spans="1:3" x14ac:dyDescent="0.25">
      <c r="A1658" s="3">
        <v>45551.486111111109</v>
      </c>
      <c r="B1658" s="4">
        <v>7.55</v>
      </c>
      <c r="C1658" s="4">
        <v>16.674217599999999</v>
      </c>
    </row>
    <row r="1659" spans="1:3" x14ac:dyDescent="0.25">
      <c r="A1659" s="3">
        <v>45551.489583333336</v>
      </c>
      <c r="B1659" s="4">
        <v>8.8699999999999992</v>
      </c>
      <c r="C1659" s="4">
        <v>16.6441792</v>
      </c>
    </row>
    <row r="1660" spans="1:3" x14ac:dyDescent="0.25">
      <c r="A1660" s="3">
        <v>45551.493055555555</v>
      </c>
      <c r="B1660" s="4">
        <v>9.66</v>
      </c>
      <c r="C1660" s="4">
        <v>16.672907200000001</v>
      </c>
    </row>
    <row r="1661" spans="1:3" x14ac:dyDescent="0.25">
      <c r="A1661" s="3">
        <v>45551.496527777781</v>
      </c>
      <c r="B1661" s="4">
        <v>10.32</v>
      </c>
      <c r="C1661" s="4">
        <v>16.694032</v>
      </c>
    </row>
    <row r="1662" spans="1:3" x14ac:dyDescent="0.25">
      <c r="A1662" s="3">
        <v>45551.5</v>
      </c>
      <c r="B1662" s="4">
        <v>10.99</v>
      </c>
      <c r="C1662" s="4">
        <v>16.6924192</v>
      </c>
    </row>
    <row r="1663" spans="1:3" x14ac:dyDescent="0.25">
      <c r="A1663" s="3">
        <v>45551.503472222219</v>
      </c>
      <c r="B1663" s="4">
        <v>10.7</v>
      </c>
      <c r="C1663" s="4">
        <v>16.668198400000001</v>
      </c>
    </row>
    <row r="1664" spans="1:3" x14ac:dyDescent="0.25">
      <c r="A1664" s="3">
        <v>45551.506944444445</v>
      </c>
      <c r="B1664" s="4">
        <v>10.51</v>
      </c>
      <c r="C1664" s="4">
        <v>16.617711999999997</v>
      </c>
    </row>
    <row r="1665" spans="1:3" x14ac:dyDescent="0.25">
      <c r="A1665" s="3">
        <v>45551.510416666664</v>
      </c>
      <c r="B1665" s="4">
        <v>10.050000000000001</v>
      </c>
      <c r="C1665" s="4">
        <v>16.617495999999999</v>
      </c>
    </row>
    <row r="1666" spans="1:3" x14ac:dyDescent="0.25">
      <c r="A1666" s="3">
        <v>45551.513888888891</v>
      </c>
      <c r="B1666" s="4">
        <v>9.15</v>
      </c>
      <c r="C1666" s="4">
        <v>16.671827200000003</v>
      </c>
    </row>
    <row r="1667" spans="1:3" x14ac:dyDescent="0.25">
      <c r="A1667" s="3">
        <v>45551.517361111109</v>
      </c>
      <c r="B1667" s="4">
        <v>9.8000000000000007</v>
      </c>
      <c r="C1667" s="4">
        <v>16.673007999999999</v>
      </c>
    </row>
    <row r="1668" spans="1:3" x14ac:dyDescent="0.25">
      <c r="A1668" s="3">
        <v>45551.520833333336</v>
      </c>
      <c r="B1668" s="4">
        <v>10.37</v>
      </c>
      <c r="C1668" s="4">
        <v>16.699302400000001</v>
      </c>
    </row>
    <row r="1669" spans="1:3" x14ac:dyDescent="0.25">
      <c r="A1669" s="3">
        <v>45551.524305555555</v>
      </c>
      <c r="B1669" s="4">
        <v>10.76</v>
      </c>
      <c r="C1669" s="4">
        <v>16.7044864</v>
      </c>
    </row>
    <row r="1670" spans="1:3" x14ac:dyDescent="0.25">
      <c r="A1670" s="3">
        <v>45551.527777777781</v>
      </c>
      <c r="B1670" s="4">
        <v>11.18</v>
      </c>
      <c r="C1670" s="4">
        <v>16.716020799999999</v>
      </c>
    </row>
    <row r="1671" spans="1:3" x14ac:dyDescent="0.25">
      <c r="A1671" s="3">
        <v>45551.53125</v>
      </c>
      <c r="B1671" s="4">
        <v>10.6</v>
      </c>
      <c r="C1671" s="4">
        <v>16.728260800000001</v>
      </c>
    </row>
    <row r="1672" spans="1:3" x14ac:dyDescent="0.25">
      <c r="A1672" s="3">
        <v>45551.534722222219</v>
      </c>
      <c r="B1672" s="4">
        <v>9.9700000000000006</v>
      </c>
      <c r="C1672" s="4">
        <v>16.708518400000003</v>
      </c>
    </row>
    <row r="1673" spans="1:3" x14ac:dyDescent="0.25">
      <c r="A1673" s="3">
        <v>45551.538194444445</v>
      </c>
      <c r="B1673" s="4">
        <v>9.4499999999999993</v>
      </c>
      <c r="C1673" s="4">
        <v>16.7214928</v>
      </c>
    </row>
    <row r="1674" spans="1:3" x14ac:dyDescent="0.25">
      <c r="A1674" s="3">
        <v>45551.541666666664</v>
      </c>
      <c r="B1674" s="4">
        <v>8.9499999999999993</v>
      </c>
      <c r="C1674" s="4">
        <v>16.7045584</v>
      </c>
    </row>
    <row r="1675" spans="1:3" x14ac:dyDescent="0.25">
      <c r="A1675" s="3">
        <v>45551.545138888891</v>
      </c>
      <c r="B1675" s="4">
        <v>9.75</v>
      </c>
      <c r="C1675" s="4">
        <v>16.650356799999997</v>
      </c>
    </row>
    <row r="1676" spans="1:3" x14ac:dyDescent="0.25">
      <c r="A1676" s="3">
        <v>45551.548611111109</v>
      </c>
      <c r="B1676" s="4">
        <v>10.59</v>
      </c>
      <c r="C1676" s="4">
        <v>16.6886896</v>
      </c>
    </row>
    <row r="1677" spans="1:3" x14ac:dyDescent="0.25">
      <c r="A1677" s="3">
        <v>45551.552083333336</v>
      </c>
      <c r="B1677" s="4">
        <v>10.77</v>
      </c>
      <c r="C1677" s="4">
        <v>16.676809599999999</v>
      </c>
    </row>
    <row r="1678" spans="1:3" x14ac:dyDescent="0.25">
      <c r="A1678" s="3">
        <v>45551.555555555555</v>
      </c>
      <c r="B1678" s="4">
        <v>11.04</v>
      </c>
      <c r="C1678" s="4">
        <v>16.7387728</v>
      </c>
    </row>
    <row r="1679" spans="1:3" x14ac:dyDescent="0.25">
      <c r="A1679" s="3">
        <v>45551.559027777781</v>
      </c>
      <c r="B1679" s="4">
        <v>10.99</v>
      </c>
      <c r="C1679" s="4">
        <v>16.7097424</v>
      </c>
    </row>
    <row r="1680" spans="1:3" x14ac:dyDescent="0.25">
      <c r="A1680" s="3">
        <v>45551.5625</v>
      </c>
      <c r="B1680" s="4">
        <v>10.98</v>
      </c>
      <c r="C1680" s="4">
        <v>16.666096</v>
      </c>
    </row>
    <row r="1681" spans="1:3" x14ac:dyDescent="0.25">
      <c r="A1681" s="3">
        <v>45551.565972222219</v>
      </c>
      <c r="B1681" s="4">
        <v>10.84</v>
      </c>
      <c r="C1681" s="4">
        <v>16.6471312</v>
      </c>
    </row>
    <row r="1682" spans="1:3" x14ac:dyDescent="0.25">
      <c r="A1682" s="3">
        <v>45551.569444444445</v>
      </c>
      <c r="B1682" s="4">
        <v>10.85</v>
      </c>
      <c r="C1682" s="4">
        <v>16.6645264</v>
      </c>
    </row>
    <row r="1683" spans="1:3" x14ac:dyDescent="0.25">
      <c r="A1683" s="3">
        <v>45551.572916666664</v>
      </c>
      <c r="B1683" s="4">
        <v>10.83</v>
      </c>
      <c r="C1683" s="4">
        <v>16.688473600000002</v>
      </c>
    </row>
    <row r="1684" spans="1:3" x14ac:dyDescent="0.25">
      <c r="A1684" s="3">
        <v>45551.576388888891</v>
      </c>
      <c r="B1684" s="4">
        <v>10.8</v>
      </c>
      <c r="C1684" s="4">
        <v>16.713803200000001</v>
      </c>
    </row>
    <row r="1685" spans="1:3" x14ac:dyDescent="0.25">
      <c r="A1685" s="3">
        <v>45551.579861111109</v>
      </c>
      <c r="B1685" s="4">
        <v>6.77</v>
      </c>
      <c r="C1685" s="4">
        <v>16.659918399999999</v>
      </c>
    </row>
    <row r="1686" spans="1:3" x14ac:dyDescent="0.25">
      <c r="A1686" s="3">
        <v>45551.583333333336</v>
      </c>
      <c r="B1686" s="4">
        <v>5.63</v>
      </c>
      <c r="C1686" s="4">
        <v>16.671351999999999</v>
      </c>
    </row>
    <row r="1687" spans="1:3" x14ac:dyDescent="0.25">
      <c r="A1687" s="3">
        <v>45551.586805555555</v>
      </c>
      <c r="B1687" s="4">
        <v>4.9000000000000004</v>
      </c>
      <c r="C1687" s="4">
        <v>16.6558864</v>
      </c>
    </row>
    <row r="1688" spans="1:3" x14ac:dyDescent="0.25">
      <c r="A1688" s="3">
        <v>45551.590277777781</v>
      </c>
      <c r="B1688" s="4">
        <v>4.82</v>
      </c>
      <c r="C1688" s="4">
        <v>16.706358399999999</v>
      </c>
    </row>
    <row r="1689" spans="1:3" x14ac:dyDescent="0.25">
      <c r="A1689" s="3">
        <v>45551.59375</v>
      </c>
      <c r="B1689" s="4">
        <v>4.6100000000000003</v>
      </c>
      <c r="C1689" s="4">
        <v>16.705062400000003</v>
      </c>
    </row>
    <row r="1690" spans="1:3" x14ac:dyDescent="0.25">
      <c r="A1690" s="3">
        <v>45551.597222222219</v>
      </c>
      <c r="B1690" s="4">
        <v>4.79</v>
      </c>
      <c r="C1690" s="4">
        <v>16.679675199999998</v>
      </c>
    </row>
    <row r="1691" spans="1:3" x14ac:dyDescent="0.25">
      <c r="A1691" s="3">
        <v>45551.600694444445</v>
      </c>
      <c r="B1691" s="4">
        <v>5</v>
      </c>
      <c r="C1691" s="4">
        <v>16.70872</v>
      </c>
    </row>
    <row r="1692" spans="1:3" x14ac:dyDescent="0.25">
      <c r="A1692" s="3">
        <v>45551.604166666664</v>
      </c>
      <c r="B1692" s="4">
        <v>5.21</v>
      </c>
      <c r="C1692" s="4">
        <v>16.6478368</v>
      </c>
    </row>
    <row r="1693" spans="1:3" x14ac:dyDescent="0.25">
      <c r="A1693" s="3">
        <v>45551.607638888891</v>
      </c>
      <c r="B1693" s="4">
        <v>5.29</v>
      </c>
      <c r="C1693" s="4">
        <v>16.625761599999997</v>
      </c>
    </row>
    <row r="1694" spans="1:3" x14ac:dyDescent="0.25">
      <c r="A1694" s="3">
        <v>45551.611111111109</v>
      </c>
      <c r="B1694" s="4">
        <v>5.41</v>
      </c>
      <c r="C1694" s="4">
        <v>16.6103536</v>
      </c>
    </row>
    <row r="1695" spans="1:3" x14ac:dyDescent="0.25">
      <c r="A1695" s="3">
        <v>45551.614583333336</v>
      </c>
      <c r="B1695" s="4">
        <v>5.37</v>
      </c>
      <c r="C1695" s="4">
        <v>16.688430400000001</v>
      </c>
    </row>
    <row r="1696" spans="1:3" x14ac:dyDescent="0.25">
      <c r="A1696" s="3">
        <v>45551.618055555555</v>
      </c>
      <c r="B1696" s="4">
        <v>5.62</v>
      </c>
      <c r="C1696" s="4">
        <v>16.697243199999999</v>
      </c>
    </row>
    <row r="1697" spans="1:3" x14ac:dyDescent="0.25">
      <c r="A1697" s="3">
        <v>45551.621527777781</v>
      </c>
      <c r="B1697" s="4">
        <v>5.49</v>
      </c>
      <c r="C1697" s="4">
        <v>16.7102608</v>
      </c>
    </row>
    <row r="1698" spans="1:3" x14ac:dyDescent="0.25">
      <c r="A1698" s="3">
        <v>45551.625</v>
      </c>
      <c r="B1698" s="4">
        <v>5.48</v>
      </c>
      <c r="C1698" s="4">
        <v>16.691692799999998</v>
      </c>
    </row>
    <row r="1699" spans="1:3" x14ac:dyDescent="0.25">
      <c r="A1699" s="3">
        <v>45551.628472222219</v>
      </c>
      <c r="B1699" s="4">
        <v>6.84</v>
      </c>
      <c r="C1699" s="4">
        <v>16.634923199999999</v>
      </c>
    </row>
    <row r="1700" spans="1:3" x14ac:dyDescent="0.25">
      <c r="A1700" s="3">
        <v>45551.631944444445</v>
      </c>
      <c r="B1700" s="4">
        <v>9.8699999999999992</v>
      </c>
      <c r="C1700" s="4">
        <v>16.650571200000002</v>
      </c>
    </row>
    <row r="1701" spans="1:3" x14ac:dyDescent="0.25">
      <c r="A1701" s="3">
        <v>45551.635416666664</v>
      </c>
      <c r="B1701" s="4">
        <v>11.13</v>
      </c>
      <c r="C1701" s="4">
        <v>16.6046592</v>
      </c>
    </row>
    <row r="1702" spans="1:3" x14ac:dyDescent="0.25">
      <c r="A1702" s="3">
        <v>45551.638888888891</v>
      </c>
      <c r="B1702" s="4">
        <v>11.27</v>
      </c>
      <c r="C1702" s="4">
        <v>16.592976</v>
      </c>
    </row>
    <row r="1703" spans="1:3" x14ac:dyDescent="0.25">
      <c r="A1703" s="3">
        <v>45551.642361111109</v>
      </c>
      <c r="B1703" s="4">
        <v>11.5</v>
      </c>
      <c r="C1703" s="4">
        <v>16.576396800000001</v>
      </c>
    </row>
    <row r="1704" spans="1:3" x14ac:dyDescent="0.25">
      <c r="A1704" s="3">
        <v>45551.645833333336</v>
      </c>
      <c r="B1704" s="4">
        <v>11.69</v>
      </c>
      <c r="C1704" s="4">
        <v>16.480623999999999</v>
      </c>
    </row>
    <row r="1705" spans="1:3" x14ac:dyDescent="0.25">
      <c r="A1705" s="3">
        <v>45551.649305555555</v>
      </c>
      <c r="B1705" s="4">
        <v>11.62</v>
      </c>
      <c r="C1705" s="4">
        <v>16.452870400000002</v>
      </c>
    </row>
    <row r="1706" spans="1:3" x14ac:dyDescent="0.25">
      <c r="A1706" s="3">
        <v>45551.652777777781</v>
      </c>
      <c r="B1706" s="4">
        <v>11.58</v>
      </c>
      <c r="C1706" s="4">
        <v>16.443347200000002</v>
      </c>
    </row>
    <row r="1707" spans="1:3" x14ac:dyDescent="0.25">
      <c r="A1707" s="3">
        <v>45551.65625</v>
      </c>
      <c r="B1707" s="4">
        <v>11.48</v>
      </c>
      <c r="C1707" s="4">
        <v>16.4186464</v>
      </c>
    </row>
    <row r="1708" spans="1:3" x14ac:dyDescent="0.25">
      <c r="A1708" s="3">
        <v>45551.659722222219</v>
      </c>
      <c r="B1708" s="4">
        <v>11.5</v>
      </c>
      <c r="C1708" s="4">
        <v>16.437001599999999</v>
      </c>
    </row>
    <row r="1709" spans="1:3" x14ac:dyDescent="0.25">
      <c r="A1709" s="3">
        <v>45551.663194444445</v>
      </c>
      <c r="B1709" s="4">
        <v>11.47</v>
      </c>
      <c r="C1709" s="4">
        <v>16.356025599999999</v>
      </c>
    </row>
    <row r="1710" spans="1:3" x14ac:dyDescent="0.25">
      <c r="A1710" s="3">
        <v>45551.666666666664</v>
      </c>
      <c r="B1710" s="4">
        <v>11.6</v>
      </c>
      <c r="C1710" s="4">
        <v>16.3480864</v>
      </c>
    </row>
    <row r="1711" spans="1:3" x14ac:dyDescent="0.25">
      <c r="A1711" s="3">
        <v>45551.670138888891</v>
      </c>
      <c r="B1711" s="4">
        <v>11.88</v>
      </c>
      <c r="C1711" s="4">
        <v>16.329347200000001</v>
      </c>
    </row>
    <row r="1712" spans="1:3" x14ac:dyDescent="0.25">
      <c r="A1712" s="3">
        <v>45551.673611111109</v>
      </c>
      <c r="B1712" s="4">
        <v>11.97</v>
      </c>
      <c r="C1712" s="4">
        <v>16.3088944</v>
      </c>
    </row>
    <row r="1713" spans="1:3" x14ac:dyDescent="0.25">
      <c r="A1713" s="3">
        <v>45551.677083333336</v>
      </c>
      <c r="B1713" s="4">
        <v>11.95</v>
      </c>
      <c r="C1713" s="4">
        <v>16.2295312</v>
      </c>
    </row>
    <row r="1714" spans="1:3" x14ac:dyDescent="0.25">
      <c r="A1714" s="3">
        <v>45551.680555555555</v>
      </c>
      <c r="B1714" s="4">
        <v>12.04</v>
      </c>
      <c r="C1714" s="4">
        <v>16.013065600000001</v>
      </c>
    </row>
    <row r="1715" spans="1:3" x14ac:dyDescent="0.25">
      <c r="A1715" s="3">
        <v>45551.684027777781</v>
      </c>
      <c r="B1715" s="4">
        <v>11.83</v>
      </c>
      <c r="C1715" s="4">
        <v>15.988659200000001</v>
      </c>
    </row>
    <row r="1716" spans="1:3" x14ac:dyDescent="0.25">
      <c r="A1716" s="3">
        <v>45551.6875</v>
      </c>
      <c r="B1716" s="4">
        <v>11.72</v>
      </c>
      <c r="C1716" s="4">
        <v>16.161497600000001</v>
      </c>
    </row>
    <row r="1717" spans="1:3" x14ac:dyDescent="0.25">
      <c r="A1717" s="3">
        <v>45551.690972222219</v>
      </c>
      <c r="B1717" s="4">
        <v>11.5</v>
      </c>
      <c r="C1717" s="4">
        <v>16.072587200000001</v>
      </c>
    </row>
    <row r="1718" spans="1:3" x14ac:dyDescent="0.25">
      <c r="A1718" s="3">
        <v>45551.694444444445</v>
      </c>
      <c r="B1718" s="4">
        <v>11.59</v>
      </c>
      <c r="C1718" s="4">
        <v>16.1055584</v>
      </c>
    </row>
    <row r="1719" spans="1:3" x14ac:dyDescent="0.25">
      <c r="A1719" s="3">
        <v>45551.697916666664</v>
      </c>
      <c r="B1719" s="4">
        <v>11.8</v>
      </c>
      <c r="C1719" s="4">
        <v>16.053756800000002</v>
      </c>
    </row>
    <row r="1720" spans="1:3" x14ac:dyDescent="0.25">
      <c r="A1720" s="3">
        <v>45551.701388888891</v>
      </c>
      <c r="B1720" s="4">
        <v>11.62</v>
      </c>
      <c r="C1720" s="4">
        <v>16.0468112</v>
      </c>
    </row>
    <row r="1721" spans="1:3" x14ac:dyDescent="0.25">
      <c r="A1721" s="3">
        <v>45551.704861111109</v>
      </c>
      <c r="B1721" s="4">
        <v>11.48</v>
      </c>
      <c r="C1721" s="4">
        <v>16.050103999999997</v>
      </c>
    </row>
    <row r="1722" spans="1:3" x14ac:dyDescent="0.25">
      <c r="A1722" s="3">
        <v>45551.708333333336</v>
      </c>
      <c r="B1722" s="4">
        <v>11.58</v>
      </c>
      <c r="C1722" s="4">
        <v>15.9684224</v>
      </c>
    </row>
    <row r="1723" spans="1:3" x14ac:dyDescent="0.25">
      <c r="A1723" s="3">
        <v>45551.711805555555</v>
      </c>
      <c r="B1723" s="4">
        <v>11.84</v>
      </c>
      <c r="C1723" s="4">
        <v>15.945636800000001</v>
      </c>
    </row>
    <row r="1724" spans="1:3" x14ac:dyDescent="0.25">
      <c r="A1724" s="3">
        <v>45551.715277777781</v>
      </c>
      <c r="B1724" s="4">
        <v>11.69</v>
      </c>
      <c r="C1724" s="4">
        <v>15.8906384</v>
      </c>
    </row>
    <row r="1725" spans="1:3" x14ac:dyDescent="0.25">
      <c r="A1725" s="3">
        <v>45551.71875</v>
      </c>
      <c r="B1725" s="4">
        <v>11.79</v>
      </c>
      <c r="C1725" s="4">
        <v>15.8863056</v>
      </c>
    </row>
    <row r="1726" spans="1:3" x14ac:dyDescent="0.25">
      <c r="A1726" s="3">
        <v>45551.722222222219</v>
      </c>
      <c r="B1726" s="4">
        <v>11.65</v>
      </c>
      <c r="C1726" s="4">
        <v>15.8730096</v>
      </c>
    </row>
    <row r="1727" spans="1:3" x14ac:dyDescent="0.25">
      <c r="A1727" s="3">
        <v>45551.725694444445</v>
      </c>
      <c r="B1727" s="4">
        <v>11.73</v>
      </c>
      <c r="C1727" s="4">
        <v>15.8129712</v>
      </c>
    </row>
    <row r="1728" spans="1:3" x14ac:dyDescent="0.25">
      <c r="A1728" s="3">
        <v>45551.729166666664</v>
      </c>
      <c r="B1728" s="4">
        <v>11.61</v>
      </c>
      <c r="C1728" s="4">
        <v>15.828172799999999</v>
      </c>
    </row>
    <row r="1729" spans="1:3" x14ac:dyDescent="0.25">
      <c r="A1729" s="3">
        <v>45551.732638888891</v>
      </c>
      <c r="B1729" s="4">
        <v>11.59</v>
      </c>
      <c r="C1729" s="4">
        <v>15.7804176</v>
      </c>
    </row>
    <row r="1730" spans="1:3" x14ac:dyDescent="0.25">
      <c r="A1730" s="3">
        <v>45551.736111111109</v>
      </c>
      <c r="B1730" s="4">
        <v>11.6</v>
      </c>
      <c r="C1730" s="4">
        <v>15.7760208</v>
      </c>
    </row>
    <row r="1731" spans="1:3" x14ac:dyDescent="0.25">
      <c r="A1731" s="3">
        <v>45551.739583333336</v>
      </c>
      <c r="B1731" s="4">
        <v>11.76</v>
      </c>
      <c r="C1731" s="4">
        <v>15.7371216</v>
      </c>
    </row>
    <row r="1732" spans="1:3" x14ac:dyDescent="0.25">
      <c r="A1732" s="3">
        <v>45551.743055555555</v>
      </c>
      <c r="B1732" s="4">
        <v>11.77</v>
      </c>
      <c r="C1732" s="4">
        <v>15.680862400000001</v>
      </c>
    </row>
    <row r="1733" spans="1:3" x14ac:dyDescent="0.25">
      <c r="A1733" s="3">
        <v>45551.746527777781</v>
      </c>
      <c r="B1733" s="4">
        <v>11.62</v>
      </c>
      <c r="C1733" s="4">
        <v>15.691873599999999</v>
      </c>
    </row>
    <row r="1734" spans="1:3" x14ac:dyDescent="0.25">
      <c r="A1734" s="3">
        <v>45551.75</v>
      </c>
      <c r="B1734" s="4">
        <v>11.75</v>
      </c>
      <c r="C1734" s="4">
        <v>15.637119999999999</v>
      </c>
    </row>
    <row r="1735" spans="1:3" x14ac:dyDescent="0.25">
      <c r="A1735" s="3">
        <v>45551.753472222219</v>
      </c>
      <c r="B1735" s="4">
        <v>11.94</v>
      </c>
      <c r="C1735" s="4">
        <v>15.49132</v>
      </c>
    </row>
    <row r="1736" spans="1:3" x14ac:dyDescent="0.25">
      <c r="A1736" s="3">
        <v>45551.756944444445</v>
      </c>
      <c r="B1736" s="4">
        <v>12.22</v>
      </c>
      <c r="C1736" s="4">
        <v>15.494070399999998</v>
      </c>
    </row>
    <row r="1737" spans="1:3" x14ac:dyDescent="0.25">
      <c r="A1737" s="3">
        <v>45551.760416666664</v>
      </c>
      <c r="B1737" s="4">
        <v>12.26</v>
      </c>
      <c r="C1737" s="4">
        <v>15.476027200000001</v>
      </c>
    </row>
    <row r="1738" spans="1:3" x14ac:dyDescent="0.25">
      <c r="A1738" s="3">
        <v>45551.763888888891</v>
      </c>
      <c r="B1738" s="4">
        <v>12.16</v>
      </c>
      <c r="C1738" s="4">
        <v>15.5295664</v>
      </c>
    </row>
    <row r="1739" spans="1:3" x14ac:dyDescent="0.25">
      <c r="A1739" s="3">
        <v>45551.767361111109</v>
      </c>
      <c r="B1739" s="4">
        <v>11.97</v>
      </c>
      <c r="C1739" s="4">
        <v>15.522064</v>
      </c>
    </row>
    <row r="1740" spans="1:3" x14ac:dyDescent="0.25">
      <c r="A1740" s="3">
        <v>45551.770833333336</v>
      </c>
      <c r="B1740" s="4">
        <v>11.9</v>
      </c>
      <c r="C1740" s="4">
        <v>15.255779199999999</v>
      </c>
    </row>
    <row r="1741" spans="1:3" x14ac:dyDescent="0.25">
      <c r="A1741" s="3">
        <v>45551.774305555555</v>
      </c>
      <c r="B1741" s="4">
        <v>11.93</v>
      </c>
      <c r="C1741" s="4">
        <v>15.468956799999999</v>
      </c>
    </row>
    <row r="1742" spans="1:3" x14ac:dyDescent="0.25">
      <c r="A1742" s="3">
        <v>45551.777777777781</v>
      </c>
      <c r="B1742" s="4">
        <v>12.04</v>
      </c>
      <c r="C1742" s="4">
        <v>15.5008672</v>
      </c>
    </row>
    <row r="1743" spans="1:3" x14ac:dyDescent="0.25">
      <c r="A1743" s="3">
        <v>45551.78125</v>
      </c>
      <c r="B1743" s="4">
        <v>11.93</v>
      </c>
      <c r="C1743" s="4">
        <v>15.538278399999999</v>
      </c>
    </row>
    <row r="1744" spans="1:3" x14ac:dyDescent="0.25">
      <c r="A1744" s="3">
        <v>45551.784722222219</v>
      </c>
      <c r="B1744" s="4">
        <v>12.08</v>
      </c>
      <c r="C1744" s="4">
        <v>15.519947200000001</v>
      </c>
    </row>
    <row r="1745" spans="1:3" x14ac:dyDescent="0.25">
      <c r="A1745" s="3">
        <v>45551.788194444445</v>
      </c>
      <c r="B1745" s="4">
        <v>12.08</v>
      </c>
      <c r="C1745" s="4">
        <v>15.500996799999999</v>
      </c>
    </row>
    <row r="1746" spans="1:3" x14ac:dyDescent="0.25">
      <c r="A1746" s="3">
        <v>45551.791666666664</v>
      </c>
      <c r="B1746" s="4">
        <v>12.17</v>
      </c>
      <c r="C1746" s="4">
        <v>15.576179199999999</v>
      </c>
    </row>
    <row r="1747" spans="1:3" x14ac:dyDescent="0.25">
      <c r="A1747" s="3">
        <v>45551.795138888891</v>
      </c>
      <c r="B1747" s="4">
        <v>12.19</v>
      </c>
      <c r="C1747" s="4">
        <v>15.617924799999999</v>
      </c>
    </row>
    <row r="1748" spans="1:3" x14ac:dyDescent="0.25">
      <c r="A1748" s="3">
        <v>45551.798611111109</v>
      </c>
      <c r="B1748" s="4">
        <v>12.54</v>
      </c>
      <c r="C1748" s="4">
        <v>15.4475152</v>
      </c>
    </row>
    <row r="1749" spans="1:3" x14ac:dyDescent="0.25">
      <c r="A1749" s="3">
        <v>45551.802083333336</v>
      </c>
      <c r="B1749" s="4">
        <v>12.45</v>
      </c>
      <c r="C1749" s="4">
        <v>15.481859199999999</v>
      </c>
    </row>
    <row r="1750" spans="1:3" x14ac:dyDescent="0.25">
      <c r="A1750" s="3">
        <v>45551.805555555555</v>
      </c>
      <c r="B1750" s="4">
        <v>12.42</v>
      </c>
      <c r="C1750" s="4">
        <v>15.4060144</v>
      </c>
    </row>
    <row r="1751" spans="1:3" x14ac:dyDescent="0.25">
      <c r="A1751" s="3">
        <v>45551.809027777781</v>
      </c>
      <c r="B1751" s="4">
        <v>10.050000000000001</v>
      </c>
      <c r="C1751" s="4">
        <v>15.252769600000001</v>
      </c>
    </row>
    <row r="1752" spans="1:3" x14ac:dyDescent="0.25">
      <c r="A1752" s="3">
        <v>45551.8125</v>
      </c>
      <c r="B1752" s="4">
        <v>8.01</v>
      </c>
      <c r="C1752" s="4">
        <v>15.601206399999999</v>
      </c>
    </row>
    <row r="1753" spans="1:3" x14ac:dyDescent="0.25">
      <c r="A1753" s="3">
        <v>45551.815972222219</v>
      </c>
      <c r="B1753" s="4">
        <v>7.03</v>
      </c>
      <c r="C1753" s="4">
        <v>15.5219776</v>
      </c>
    </row>
    <row r="1754" spans="1:3" x14ac:dyDescent="0.25">
      <c r="A1754" s="3">
        <v>45551.819444444445</v>
      </c>
      <c r="B1754" s="4">
        <v>6.41</v>
      </c>
      <c r="C1754" s="4">
        <v>15.545895999999999</v>
      </c>
    </row>
    <row r="1755" spans="1:3" x14ac:dyDescent="0.25">
      <c r="A1755" s="3">
        <v>45551.822916666664</v>
      </c>
      <c r="B1755" s="4">
        <v>6.26</v>
      </c>
      <c r="C1755" s="4">
        <v>15.521300799999999</v>
      </c>
    </row>
    <row r="1756" spans="1:3" x14ac:dyDescent="0.25">
      <c r="A1756" s="3">
        <v>45551.826388888891</v>
      </c>
      <c r="B1756" s="4">
        <v>6.06</v>
      </c>
      <c r="C1756" s="4">
        <v>15.491247999999999</v>
      </c>
    </row>
    <row r="1757" spans="1:3" x14ac:dyDescent="0.25">
      <c r="A1757" s="3">
        <v>45551.829861111109</v>
      </c>
      <c r="B1757" s="4">
        <v>6.03</v>
      </c>
      <c r="C1757" s="4">
        <v>15.5410144</v>
      </c>
    </row>
    <row r="1758" spans="1:3" x14ac:dyDescent="0.25">
      <c r="A1758" s="3">
        <v>45551.833333333336</v>
      </c>
      <c r="B1758" s="4">
        <v>6.18</v>
      </c>
      <c r="C1758" s="4">
        <v>15.517168</v>
      </c>
    </row>
    <row r="1759" spans="1:3" x14ac:dyDescent="0.25">
      <c r="A1759" s="3">
        <v>45551.836805555555</v>
      </c>
      <c r="B1759" s="4">
        <v>6.17</v>
      </c>
      <c r="C1759" s="4">
        <v>15.5994352</v>
      </c>
    </row>
    <row r="1760" spans="1:3" x14ac:dyDescent="0.25">
      <c r="A1760" s="3">
        <v>45551.840277777781</v>
      </c>
      <c r="B1760" s="4">
        <v>6.41</v>
      </c>
      <c r="C1760" s="4">
        <v>15.556523199999999</v>
      </c>
    </row>
    <row r="1761" spans="1:3" x14ac:dyDescent="0.25">
      <c r="A1761" s="3">
        <v>45551.84375</v>
      </c>
      <c r="B1761" s="4">
        <v>6.36</v>
      </c>
      <c r="C1761" s="4">
        <v>15.562556799999999</v>
      </c>
    </row>
    <row r="1762" spans="1:3" x14ac:dyDescent="0.25">
      <c r="A1762" s="3">
        <v>45551.847222222219</v>
      </c>
      <c r="B1762" s="4">
        <v>6.26</v>
      </c>
      <c r="C1762" s="4">
        <v>15.540164799999999</v>
      </c>
    </row>
    <row r="1763" spans="1:3" x14ac:dyDescent="0.25">
      <c r="A1763" s="3">
        <v>45551.850694444445</v>
      </c>
      <c r="B1763" s="4">
        <v>6.28</v>
      </c>
      <c r="C1763" s="4">
        <v>15.492774399999998</v>
      </c>
    </row>
    <row r="1764" spans="1:3" x14ac:dyDescent="0.25">
      <c r="A1764" s="3">
        <v>45551.854166666664</v>
      </c>
      <c r="B1764" s="4">
        <v>6.17</v>
      </c>
      <c r="C1764" s="4">
        <v>15.562024000000001</v>
      </c>
    </row>
    <row r="1765" spans="1:3" x14ac:dyDescent="0.25">
      <c r="A1765" s="3">
        <v>45551.857638888891</v>
      </c>
      <c r="B1765" s="4">
        <v>6.11</v>
      </c>
      <c r="C1765" s="4">
        <v>15.674776</v>
      </c>
    </row>
    <row r="1766" spans="1:3" x14ac:dyDescent="0.25">
      <c r="A1766" s="3">
        <v>45551.861111111109</v>
      </c>
      <c r="B1766" s="4">
        <v>5.97</v>
      </c>
      <c r="C1766" s="4">
        <v>15.563089600000001</v>
      </c>
    </row>
    <row r="1767" spans="1:3" x14ac:dyDescent="0.25">
      <c r="A1767" s="3">
        <v>45551.864583333336</v>
      </c>
      <c r="B1767" s="4">
        <v>5.99</v>
      </c>
      <c r="C1767" s="4">
        <v>15.623439999999999</v>
      </c>
    </row>
    <row r="1768" spans="1:3" x14ac:dyDescent="0.25">
      <c r="A1768" s="3">
        <v>45551.868055555555</v>
      </c>
      <c r="B1768" s="4">
        <v>5.88</v>
      </c>
      <c r="C1768" s="4">
        <v>15.619983999999999</v>
      </c>
    </row>
    <row r="1769" spans="1:3" x14ac:dyDescent="0.25">
      <c r="A1769" s="3">
        <v>45551.871527777781</v>
      </c>
      <c r="B1769" s="4">
        <v>5.8</v>
      </c>
      <c r="C1769" s="4">
        <v>15.5977216</v>
      </c>
    </row>
    <row r="1770" spans="1:3" x14ac:dyDescent="0.25">
      <c r="A1770" s="3">
        <v>45551.875</v>
      </c>
      <c r="B1770" s="4">
        <v>5.99</v>
      </c>
      <c r="C1770" s="4">
        <v>15.560972799999998</v>
      </c>
    </row>
    <row r="1771" spans="1:3" x14ac:dyDescent="0.25">
      <c r="A1771" s="3">
        <v>45551.878472222219</v>
      </c>
      <c r="B1771" s="4">
        <v>6.05</v>
      </c>
      <c r="C1771" s="4">
        <v>15.586734399999999</v>
      </c>
    </row>
    <row r="1772" spans="1:3" x14ac:dyDescent="0.25">
      <c r="A1772" s="3">
        <v>45551.881944444445</v>
      </c>
      <c r="B1772" s="4">
        <v>6.28</v>
      </c>
      <c r="C1772" s="4">
        <v>15.587843199999998</v>
      </c>
    </row>
    <row r="1773" spans="1:3" x14ac:dyDescent="0.25">
      <c r="A1773" s="3">
        <v>45551.885416666664</v>
      </c>
      <c r="B1773" s="4">
        <v>6.4</v>
      </c>
      <c r="C1773" s="4">
        <v>15.564328</v>
      </c>
    </row>
    <row r="1774" spans="1:3" x14ac:dyDescent="0.25">
      <c r="A1774" s="3">
        <v>45551.888888888891</v>
      </c>
      <c r="B1774" s="4">
        <v>6.24</v>
      </c>
      <c r="C1774" s="4">
        <v>15.594711999999999</v>
      </c>
    </row>
    <row r="1775" spans="1:3" x14ac:dyDescent="0.25">
      <c r="A1775" s="3">
        <v>45551.892361111109</v>
      </c>
      <c r="B1775" s="4">
        <v>6.29</v>
      </c>
      <c r="C1775" s="4">
        <v>15.5831056</v>
      </c>
    </row>
    <row r="1776" spans="1:3" x14ac:dyDescent="0.25">
      <c r="A1776" s="3">
        <v>45551.895833333336</v>
      </c>
      <c r="B1776" s="4">
        <v>6.29</v>
      </c>
      <c r="C1776" s="4">
        <v>15.568777599999999</v>
      </c>
    </row>
    <row r="1777" spans="1:3" x14ac:dyDescent="0.25">
      <c r="A1777" s="3">
        <v>45551.899305555555</v>
      </c>
      <c r="B1777" s="4">
        <v>6.15</v>
      </c>
      <c r="C1777" s="4">
        <v>15.565811200000001</v>
      </c>
    </row>
    <row r="1778" spans="1:3" x14ac:dyDescent="0.25">
      <c r="A1778" s="3">
        <v>45551.902777777781</v>
      </c>
      <c r="B1778" s="4">
        <v>3.31</v>
      </c>
      <c r="C1778" s="4">
        <v>15.613129600000001</v>
      </c>
    </row>
    <row r="1779" spans="1:3" x14ac:dyDescent="0.25">
      <c r="A1779" s="3">
        <v>45551.90625</v>
      </c>
      <c r="B1779" s="4">
        <v>2.13</v>
      </c>
      <c r="C1779" s="4">
        <v>15.565415999999999</v>
      </c>
    </row>
    <row r="1780" spans="1:3" x14ac:dyDescent="0.25">
      <c r="A1780" s="3">
        <v>45551.909722222219</v>
      </c>
      <c r="B1780" s="4">
        <v>1.37</v>
      </c>
      <c r="C1780" s="4">
        <v>15.588435199999999</v>
      </c>
    </row>
    <row r="1781" spans="1:3" x14ac:dyDescent="0.25">
      <c r="A1781" s="3">
        <v>45551.913194444445</v>
      </c>
      <c r="B1781" s="4">
        <v>1.07</v>
      </c>
      <c r="C1781" s="4">
        <v>15.55932</v>
      </c>
    </row>
    <row r="1782" spans="1:3" x14ac:dyDescent="0.25">
      <c r="A1782" s="3">
        <v>45551.916666666664</v>
      </c>
      <c r="B1782" s="4">
        <v>0.87</v>
      </c>
      <c r="C1782" s="4">
        <v>15.561315199999999</v>
      </c>
    </row>
    <row r="1783" spans="1:3" x14ac:dyDescent="0.25">
      <c r="A1783" s="3">
        <v>45551.920138888891</v>
      </c>
      <c r="B1783" s="4">
        <v>0.73</v>
      </c>
      <c r="C1783" s="4">
        <v>15.584406400000001</v>
      </c>
    </row>
    <row r="1784" spans="1:3" x14ac:dyDescent="0.25">
      <c r="A1784" s="3">
        <v>45551.923611111109</v>
      </c>
      <c r="B1784" s="4">
        <v>0.76</v>
      </c>
      <c r="C1784" s="4">
        <v>15.488251200000001</v>
      </c>
    </row>
    <row r="1785" spans="1:3" x14ac:dyDescent="0.25">
      <c r="A1785" s="3">
        <v>45551.927083333336</v>
      </c>
      <c r="B1785" s="4">
        <v>0.79</v>
      </c>
      <c r="C1785" s="4">
        <v>15.523193599999999</v>
      </c>
    </row>
    <row r="1786" spans="1:3" x14ac:dyDescent="0.25">
      <c r="A1786" s="3">
        <v>45551.930555555555</v>
      </c>
      <c r="B1786" s="4">
        <v>0.73</v>
      </c>
      <c r="C1786" s="4">
        <v>15.4948192</v>
      </c>
    </row>
    <row r="1787" spans="1:3" x14ac:dyDescent="0.25">
      <c r="A1787" s="3">
        <v>45551.934027777781</v>
      </c>
      <c r="B1787" s="4">
        <v>0.59</v>
      </c>
      <c r="C1787" s="4">
        <v>15.4752432</v>
      </c>
    </row>
    <row r="1788" spans="1:3" x14ac:dyDescent="0.25">
      <c r="A1788" s="3">
        <v>45551.9375</v>
      </c>
      <c r="B1788" s="4">
        <v>0.49</v>
      </c>
      <c r="C1788" s="4">
        <v>15.5249168</v>
      </c>
    </row>
    <row r="1789" spans="1:3" x14ac:dyDescent="0.25">
      <c r="A1789" s="3">
        <v>45551.940972222219</v>
      </c>
      <c r="B1789" s="4">
        <v>0.43</v>
      </c>
      <c r="C1789" s="4">
        <v>15.5182</v>
      </c>
    </row>
    <row r="1790" spans="1:3" x14ac:dyDescent="0.25">
      <c r="A1790" s="3">
        <v>45551.944444444445</v>
      </c>
      <c r="B1790" s="4">
        <v>0.43</v>
      </c>
      <c r="C1790" s="4">
        <v>15.459470399999999</v>
      </c>
    </row>
    <row r="1791" spans="1:3" x14ac:dyDescent="0.25">
      <c r="A1791" s="3">
        <v>45551.947916666664</v>
      </c>
      <c r="B1791" s="4">
        <v>0.34</v>
      </c>
      <c r="C1791" s="4">
        <v>15.4210672</v>
      </c>
    </row>
    <row r="1792" spans="1:3" x14ac:dyDescent="0.25">
      <c r="A1792" s="3">
        <v>45551.951388888891</v>
      </c>
      <c r="B1792" s="4">
        <v>0.17</v>
      </c>
      <c r="C1792" s="4">
        <v>15.410217599999999</v>
      </c>
    </row>
    <row r="1793" spans="1:3" x14ac:dyDescent="0.25">
      <c r="A1793" s="3">
        <v>45551.954861111109</v>
      </c>
      <c r="B1793" s="4">
        <v>0.08</v>
      </c>
      <c r="C1793" s="4">
        <v>15.429262400000001</v>
      </c>
    </row>
    <row r="1794" spans="1:3" x14ac:dyDescent="0.25">
      <c r="A1794" s="3">
        <v>45551.958333333336</v>
      </c>
      <c r="B1794" s="4">
        <v>0.06</v>
      </c>
      <c r="C1794" s="4">
        <v>15.3967408</v>
      </c>
    </row>
    <row r="1795" spans="1:3" x14ac:dyDescent="0.25">
      <c r="A1795" s="3">
        <v>45551.961805555555</v>
      </c>
      <c r="B1795" s="4">
        <v>0.08</v>
      </c>
      <c r="C1795" s="4">
        <v>15.354887999999999</v>
      </c>
    </row>
    <row r="1796" spans="1:3" x14ac:dyDescent="0.25">
      <c r="A1796" s="3">
        <v>45551.965277777781</v>
      </c>
      <c r="B1796" s="4">
        <v>0.05</v>
      </c>
      <c r="C1796" s="4">
        <v>15.417363199999999</v>
      </c>
    </row>
    <row r="1797" spans="1:3" x14ac:dyDescent="0.25">
      <c r="A1797" s="3">
        <v>45551.96875</v>
      </c>
      <c r="B1797" s="4">
        <v>0.02</v>
      </c>
      <c r="C1797" s="4">
        <v>15.4055632</v>
      </c>
    </row>
    <row r="1798" spans="1:3" x14ac:dyDescent="0.25">
      <c r="A1798" s="3">
        <v>45551.972222222219</v>
      </c>
      <c r="B1798" s="4">
        <v>0.01</v>
      </c>
      <c r="C1798" s="4">
        <v>15.3573536</v>
      </c>
    </row>
    <row r="1799" spans="1:3" x14ac:dyDescent="0.25">
      <c r="A1799" s="3">
        <v>45551.975694444445</v>
      </c>
      <c r="B1799" s="4">
        <v>0.01</v>
      </c>
      <c r="C1799" s="4">
        <v>15.384174399999999</v>
      </c>
    </row>
    <row r="1800" spans="1:3" x14ac:dyDescent="0.25">
      <c r="A1800" s="3">
        <v>45551.979166666664</v>
      </c>
      <c r="B1800" s="4">
        <v>0.02</v>
      </c>
      <c r="C1800" s="4">
        <v>15.3625968</v>
      </c>
    </row>
    <row r="1801" spans="1:3" x14ac:dyDescent="0.25">
      <c r="A1801" s="3">
        <v>45551.982638888891</v>
      </c>
      <c r="B1801" s="4">
        <v>0.02</v>
      </c>
      <c r="C1801" s="4">
        <v>15.337131199999998</v>
      </c>
    </row>
    <row r="1802" spans="1:3" x14ac:dyDescent="0.25">
      <c r="A1802" s="3">
        <v>45551.986111111109</v>
      </c>
      <c r="B1802" s="4">
        <v>0.01</v>
      </c>
      <c r="C1802" s="4">
        <v>15.350488</v>
      </c>
    </row>
    <row r="1803" spans="1:3" x14ac:dyDescent="0.25">
      <c r="A1803" s="3">
        <v>45551.989583333336</v>
      </c>
      <c r="B1803" s="4">
        <v>0.04</v>
      </c>
      <c r="C1803" s="4">
        <v>14.965497599999999</v>
      </c>
    </row>
    <row r="1804" spans="1:3" x14ac:dyDescent="0.25">
      <c r="A1804" s="3">
        <v>45551.993055555555</v>
      </c>
      <c r="B1804" s="4">
        <v>0</v>
      </c>
      <c r="C1804" s="4">
        <v>15.338891199999999</v>
      </c>
    </row>
    <row r="1805" spans="1:3" x14ac:dyDescent="0.25">
      <c r="A1805" s="3">
        <v>45551.996527777781</v>
      </c>
      <c r="B1805" s="4">
        <v>0.02</v>
      </c>
      <c r="C1805" s="4">
        <v>15.3785712</v>
      </c>
    </row>
    <row r="1806" spans="1:3" x14ac:dyDescent="0.25">
      <c r="A1806" s="3">
        <v>45552</v>
      </c>
      <c r="B1806" s="4">
        <v>0.02</v>
      </c>
      <c r="C1806" s="4">
        <v>15.2951888</v>
      </c>
    </row>
    <row r="1807" spans="1:3" x14ac:dyDescent="0.25">
      <c r="A1807" s="3">
        <v>45552.003472222219</v>
      </c>
      <c r="B1807" s="4">
        <v>0.03</v>
      </c>
      <c r="C1807" s="4">
        <v>17.486385599999998</v>
      </c>
    </row>
    <row r="1808" spans="1:3" x14ac:dyDescent="0.25">
      <c r="A1808" s="3">
        <v>45552.006944444445</v>
      </c>
      <c r="B1808" s="4">
        <v>0.03</v>
      </c>
      <c r="C1808" s="4">
        <v>17.5124432</v>
      </c>
    </row>
    <row r="1809" spans="1:3" x14ac:dyDescent="0.25">
      <c r="A1809" s="3">
        <v>45552.010416666664</v>
      </c>
      <c r="B1809" s="4">
        <v>0.02</v>
      </c>
      <c r="C1809" s="4">
        <v>17.497691199999998</v>
      </c>
    </row>
    <row r="1810" spans="1:3" x14ac:dyDescent="0.25">
      <c r="A1810" s="3">
        <v>45552.013888888891</v>
      </c>
      <c r="B1810" s="4">
        <v>0.02</v>
      </c>
      <c r="C1810" s="4">
        <v>17.454780800000002</v>
      </c>
    </row>
    <row r="1811" spans="1:3" x14ac:dyDescent="0.25">
      <c r="A1811" s="3">
        <v>45552.017361111109</v>
      </c>
      <c r="B1811" s="4">
        <v>0.01</v>
      </c>
      <c r="C1811" s="4">
        <v>17.4439168</v>
      </c>
    </row>
    <row r="1812" spans="1:3" x14ac:dyDescent="0.25">
      <c r="A1812" s="3">
        <v>45552.020833333336</v>
      </c>
      <c r="B1812" s="4">
        <v>0.02</v>
      </c>
      <c r="C1812" s="4">
        <v>17.443371199999998</v>
      </c>
    </row>
    <row r="1813" spans="1:3" x14ac:dyDescent="0.25">
      <c r="A1813" s="3">
        <v>45552.024305555555</v>
      </c>
      <c r="B1813" s="4">
        <v>0.02</v>
      </c>
      <c r="C1813" s="4">
        <v>17.420152000000002</v>
      </c>
    </row>
    <row r="1814" spans="1:3" x14ac:dyDescent="0.25">
      <c r="A1814" s="3">
        <v>45552.027777777781</v>
      </c>
      <c r="B1814" s="4">
        <v>0.03</v>
      </c>
      <c r="C1814" s="4">
        <v>17.3976896</v>
      </c>
    </row>
    <row r="1815" spans="1:3" x14ac:dyDescent="0.25">
      <c r="A1815" s="3">
        <v>45552.03125</v>
      </c>
      <c r="B1815" s="4">
        <v>0.03</v>
      </c>
      <c r="C1815" s="4">
        <v>17.286904</v>
      </c>
    </row>
    <row r="1816" spans="1:3" x14ac:dyDescent="0.25">
      <c r="A1816" s="3">
        <v>45552.034722222219</v>
      </c>
      <c r="B1816" s="4">
        <v>0.01</v>
      </c>
      <c r="C1816" s="4">
        <v>17.3479904</v>
      </c>
    </row>
    <row r="1817" spans="1:3" x14ac:dyDescent="0.25">
      <c r="A1817" s="3">
        <v>45552.038194444445</v>
      </c>
      <c r="B1817" s="4">
        <v>0.01</v>
      </c>
      <c r="C1817" s="4">
        <v>17.283457599999998</v>
      </c>
    </row>
    <row r="1818" spans="1:3" x14ac:dyDescent="0.25">
      <c r="A1818" s="3">
        <v>45552.041666666664</v>
      </c>
      <c r="B1818" s="4">
        <v>0.02</v>
      </c>
      <c r="C1818" s="4">
        <v>17.274243200000001</v>
      </c>
    </row>
    <row r="1819" spans="1:3" x14ac:dyDescent="0.25">
      <c r="A1819" s="3">
        <v>45552.045138888891</v>
      </c>
      <c r="B1819" s="4">
        <v>0.02</v>
      </c>
      <c r="C1819" s="4">
        <v>17.380488</v>
      </c>
    </row>
    <row r="1820" spans="1:3" x14ac:dyDescent="0.25">
      <c r="A1820" s="3">
        <v>45552.048611111109</v>
      </c>
      <c r="B1820" s="4">
        <v>0.01</v>
      </c>
      <c r="C1820" s="4">
        <v>17.275764799999997</v>
      </c>
    </row>
    <row r="1821" spans="1:3" x14ac:dyDescent="0.25">
      <c r="A1821" s="3">
        <v>45552.052083333336</v>
      </c>
      <c r="B1821" s="4">
        <v>0.01</v>
      </c>
      <c r="C1821" s="4">
        <v>17.2731168</v>
      </c>
    </row>
    <row r="1822" spans="1:3" x14ac:dyDescent="0.25">
      <c r="A1822" s="3">
        <v>45552.055555555555</v>
      </c>
      <c r="B1822" s="4">
        <v>0.02</v>
      </c>
      <c r="C1822" s="4">
        <v>17.266624</v>
      </c>
    </row>
    <row r="1823" spans="1:3" x14ac:dyDescent="0.25">
      <c r="A1823" s="3">
        <v>45552.059027777781</v>
      </c>
      <c r="B1823" s="4">
        <v>0.02</v>
      </c>
      <c r="C1823" s="4">
        <v>17.232483200000001</v>
      </c>
    </row>
    <row r="1824" spans="1:3" x14ac:dyDescent="0.25">
      <c r="A1824" s="3">
        <v>45552.0625</v>
      </c>
      <c r="B1824" s="4">
        <v>0.04</v>
      </c>
      <c r="C1824" s="4">
        <v>17.259513599999998</v>
      </c>
    </row>
    <row r="1825" spans="1:3" x14ac:dyDescent="0.25">
      <c r="A1825" s="3">
        <v>45552.065972222219</v>
      </c>
      <c r="B1825" s="4">
        <v>0.03</v>
      </c>
      <c r="C1825" s="4">
        <v>17.176672</v>
      </c>
    </row>
    <row r="1826" spans="1:3" x14ac:dyDescent="0.25">
      <c r="A1826" s="3">
        <v>45552.069444444445</v>
      </c>
      <c r="B1826" s="4">
        <v>0.01</v>
      </c>
      <c r="C1826" s="4">
        <v>17.103975999999999</v>
      </c>
    </row>
    <row r="1827" spans="1:3" x14ac:dyDescent="0.25">
      <c r="A1827" s="3">
        <v>45552.072916666664</v>
      </c>
      <c r="B1827" s="4">
        <v>0.02</v>
      </c>
      <c r="C1827" s="4">
        <v>17.105907200000001</v>
      </c>
    </row>
    <row r="1828" spans="1:3" x14ac:dyDescent="0.25">
      <c r="A1828" s="3">
        <v>45552.076388888891</v>
      </c>
      <c r="B1828" s="4">
        <v>0.01</v>
      </c>
      <c r="C1828" s="4">
        <v>17.022791999999999</v>
      </c>
    </row>
    <row r="1829" spans="1:3" x14ac:dyDescent="0.25">
      <c r="A1829" s="3">
        <v>45552.079861111109</v>
      </c>
      <c r="B1829" s="4">
        <v>0.03</v>
      </c>
      <c r="C1829" s="4">
        <v>17.0163856</v>
      </c>
    </row>
    <row r="1830" spans="1:3" x14ac:dyDescent="0.25">
      <c r="A1830" s="3">
        <v>45552.083333333336</v>
      </c>
      <c r="B1830" s="4">
        <v>0</v>
      </c>
      <c r="C1830" s="4">
        <v>16.990691200000001</v>
      </c>
    </row>
    <row r="1831" spans="1:3" x14ac:dyDescent="0.25">
      <c r="A1831" s="3">
        <v>45552.086805555555</v>
      </c>
      <c r="B1831" s="4">
        <v>0.02</v>
      </c>
      <c r="C1831" s="4">
        <v>16.992593599999999</v>
      </c>
    </row>
    <row r="1832" spans="1:3" x14ac:dyDescent="0.25">
      <c r="A1832" s="3">
        <v>45552.090277777781</v>
      </c>
      <c r="B1832" s="4">
        <v>0.04</v>
      </c>
      <c r="C1832" s="4">
        <v>16.950777599999999</v>
      </c>
    </row>
    <row r="1833" spans="1:3" x14ac:dyDescent="0.25">
      <c r="A1833" s="3">
        <v>45552.09375</v>
      </c>
      <c r="B1833" s="4">
        <v>-0.01</v>
      </c>
      <c r="C1833" s="4">
        <v>16.855171200000001</v>
      </c>
    </row>
    <row r="1834" spans="1:3" x14ac:dyDescent="0.25">
      <c r="A1834" s="3">
        <v>45552.097222222219</v>
      </c>
      <c r="B1834" s="4">
        <v>-0.01</v>
      </c>
      <c r="C1834" s="4">
        <v>16.901440000000001</v>
      </c>
    </row>
    <row r="1835" spans="1:3" x14ac:dyDescent="0.25">
      <c r="A1835" s="3">
        <v>45552.100694444445</v>
      </c>
      <c r="B1835" s="4">
        <v>0.01</v>
      </c>
      <c r="C1835" s="4">
        <v>16.855159999999998</v>
      </c>
    </row>
    <row r="1836" spans="1:3" x14ac:dyDescent="0.25">
      <c r="A1836" s="3">
        <v>45552.104166666664</v>
      </c>
      <c r="B1836" s="4">
        <v>0.02</v>
      </c>
      <c r="C1836" s="4">
        <v>16.827190399999999</v>
      </c>
    </row>
    <row r="1837" spans="1:3" x14ac:dyDescent="0.25">
      <c r="A1837" s="3">
        <v>45552.107638888891</v>
      </c>
      <c r="B1837" s="4">
        <v>0.01</v>
      </c>
      <c r="C1837" s="4">
        <v>16.589347199999999</v>
      </c>
    </row>
    <row r="1838" spans="1:3" x14ac:dyDescent="0.25">
      <c r="A1838" s="3">
        <v>45552.111111111109</v>
      </c>
      <c r="B1838" s="4">
        <v>0</v>
      </c>
      <c r="C1838" s="4">
        <v>16.812902399999999</v>
      </c>
    </row>
    <row r="1839" spans="1:3" x14ac:dyDescent="0.25">
      <c r="A1839" s="3">
        <v>45552.114583333336</v>
      </c>
      <c r="B1839" s="4">
        <v>0.01</v>
      </c>
      <c r="C1839" s="4">
        <v>16.7933488</v>
      </c>
    </row>
    <row r="1840" spans="1:3" x14ac:dyDescent="0.25">
      <c r="A1840" s="3">
        <v>45552.118055555555</v>
      </c>
      <c r="B1840" s="4">
        <v>0.02</v>
      </c>
      <c r="C1840" s="4">
        <v>16.708088</v>
      </c>
    </row>
    <row r="1841" spans="1:3" x14ac:dyDescent="0.25">
      <c r="A1841" s="3">
        <v>45552.121527777781</v>
      </c>
      <c r="B1841" s="4">
        <v>0.01</v>
      </c>
      <c r="C1841" s="4">
        <v>16.723806400000001</v>
      </c>
    </row>
    <row r="1842" spans="1:3" x14ac:dyDescent="0.25">
      <c r="A1842" s="3">
        <v>45552.125</v>
      </c>
      <c r="B1842" s="4">
        <v>0.02</v>
      </c>
      <c r="C1842" s="4">
        <v>16.850972800000001</v>
      </c>
    </row>
    <row r="1843" spans="1:3" x14ac:dyDescent="0.25">
      <c r="A1843" s="3">
        <v>45552.128472222219</v>
      </c>
      <c r="B1843" s="4">
        <v>0.01</v>
      </c>
      <c r="C1843" s="4">
        <v>16.8212224</v>
      </c>
    </row>
    <row r="1844" spans="1:3" x14ac:dyDescent="0.25">
      <c r="A1844" s="3">
        <v>45552.131944444445</v>
      </c>
      <c r="B1844" s="4">
        <v>0.01</v>
      </c>
      <c r="C1844" s="4">
        <v>16.784127999999999</v>
      </c>
    </row>
    <row r="1845" spans="1:3" x14ac:dyDescent="0.25">
      <c r="A1845" s="3">
        <v>45552.135416666664</v>
      </c>
      <c r="B1845" s="4">
        <v>-0.01</v>
      </c>
      <c r="C1845" s="4">
        <v>16.812049600000002</v>
      </c>
    </row>
    <row r="1846" spans="1:3" x14ac:dyDescent="0.25">
      <c r="A1846" s="3">
        <v>45552.138888888891</v>
      </c>
      <c r="B1846" s="4">
        <v>0.23</v>
      </c>
      <c r="C1846" s="4">
        <v>16.774335999999998</v>
      </c>
    </row>
    <row r="1847" spans="1:3" x14ac:dyDescent="0.25">
      <c r="A1847" s="3">
        <v>45552.142361111109</v>
      </c>
      <c r="B1847" s="4">
        <v>2.08</v>
      </c>
      <c r="C1847" s="4">
        <v>16.752966399999998</v>
      </c>
    </row>
    <row r="1848" spans="1:3" x14ac:dyDescent="0.25">
      <c r="A1848" s="3">
        <v>45552.145833333336</v>
      </c>
      <c r="B1848" s="4">
        <v>3.2</v>
      </c>
      <c r="C1848" s="4">
        <v>16.806030399999997</v>
      </c>
    </row>
    <row r="1849" spans="1:3" x14ac:dyDescent="0.25">
      <c r="A1849" s="3">
        <v>45552.149305555555</v>
      </c>
      <c r="B1849" s="4">
        <v>2.99</v>
      </c>
      <c r="C1849" s="4">
        <v>16.669748800000001</v>
      </c>
    </row>
    <row r="1850" spans="1:3" x14ac:dyDescent="0.25">
      <c r="A1850" s="3">
        <v>45552.152777777781</v>
      </c>
      <c r="B1850" s="4">
        <v>2.48</v>
      </c>
      <c r="C1850" s="4">
        <v>16.700291199999999</v>
      </c>
    </row>
    <row r="1851" spans="1:3" x14ac:dyDescent="0.25">
      <c r="A1851" s="3">
        <v>45552.15625</v>
      </c>
      <c r="B1851" s="4">
        <v>2.16</v>
      </c>
      <c r="C1851" s="4">
        <v>16.7205808</v>
      </c>
    </row>
    <row r="1852" spans="1:3" x14ac:dyDescent="0.25">
      <c r="A1852" s="3">
        <v>45552.159722222219</v>
      </c>
      <c r="B1852" s="4">
        <v>1.85</v>
      </c>
      <c r="C1852" s="4">
        <v>16.732964799999998</v>
      </c>
    </row>
    <row r="1853" spans="1:3" x14ac:dyDescent="0.25">
      <c r="A1853" s="3">
        <v>45552.163194444445</v>
      </c>
      <c r="B1853" s="4">
        <v>1.61</v>
      </c>
      <c r="C1853" s="4">
        <v>16.718593599999998</v>
      </c>
    </row>
    <row r="1854" spans="1:3" x14ac:dyDescent="0.25">
      <c r="A1854" s="3">
        <v>45552.166666666664</v>
      </c>
      <c r="B1854" s="4">
        <v>1.52</v>
      </c>
      <c r="C1854" s="4">
        <v>16.776927999999998</v>
      </c>
    </row>
    <row r="1855" spans="1:3" x14ac:dyDescent="0.25">
      <c r="A1855" s="3">
        <v>45552.170138888891</v>
      </c>
      <c r="B1855" s="4">
        <v>1.38</v>
      </c>
      <c r="C1855" s="4">
        <v>16.749481599999999</v>
      </c>
    </row>
    <row r="1856" spans="1:3" x14ac:dyDescent="0.25">
      <c r="A1856" s="3">
        <v>45552.173611111109</v>
      </c>
      <c r="B1856" s="4">
        <v>1.3</v>
      </c>
      <c r="C1856" s="4">
        <v>16.628391999999998</v>
      </c>
    </row>
    <row r="1857" spans="1:3" x14ac:dyDescent="0.25">
      <c r="A1857" s="3">
        <v>45552.177083333336</v>
      </c>
      <c r="B1857" s="4">
        <v>1.1599999999999999</v>
      </c>
      <c r="C1857" s="4">
        <v>16.6770928</v>
      </c>
    </row>
    <row r="1858" spans="1:3" x14ac:dyDescent="0.25">
      <c r="A1858" s="3">
        <v>45552.180555555555</v>
      </c>
      <c r="B1858" s="4">
        <v>1.2</v>
      </c>
      <c r="C1858" s="4">
        <v>16.628550399999998</v>
      </c>
    </row>
    <row r="1859" spans="1:3" x14ac:dyDescent="0.25">
      <c r="A1859" s="3">
        <v>45552.184027777781</v>
      </c>
      <c r="B1859" s="4">
        <v>1.22</v>
      </c>
      <c r="C1859" s="4">
        <v>16.7331808</v>
      </c>
    </row>
    <row r="1860" spans="1:3" x14ac:dyDescent="0.25">
      <c r="A1860" s="3">
        <v>45552.1875</v>
      </c>
      <c r="B1860" s="4">
        <v>1.1599999999999999</v>
      </c>
      <c r="C1860" s="4">
        <v>16.691824</v>
      </c>
    </row>
    <row r="1861" spans="1:3" x14ac:dyDescent="0.25">
      <c r="A1861" s="3">
        <v>45552.190972222219</v>
      </c>
      <c r="B1861" s="4">
        <v>1.1499999999999999</v>
      </c>
      <c r="C1861" s="4">
        <v>16.625612799999999</v>
      </c>
    </row>
    <row r="1862" spans="1:3" x14ac:dyDescent="0.25">
      <c r="A1862" s="3">
        <v>45552.194444444445</v>
      </c>
      <c r="B1862" s="4">
        <v>1.1499999999999999</v>
      </c>
      <c r="C1862" s="4">
        <v>16.641064</v>
      </c>
    </row>
    <row r="1863" spans="1:3" x14ac:dyDescent="0.25">
      <c r="A1863" s="3">
        <v>45552.197916666664</v>
      </c>
      <c r="B1863" s="4">
        <v>1.1399999999999999</v>
      </c>
      <c r="C1863" s="4">
        <v>16.672974400000001</v>
      </c>
    </row>
    <row r="1864" spans="1:3" x14ac:dyDescent="0.25">
      <c r="A1864" s="3">
        <v>45552.201388888891</v>
      </c>
      <c r="B1864" s="4">
        <v>1.1499999999999999</v>
      </c>
      <c r="C1864" s="4">
        <v>16.6869136</v>
      </c>
    </row>
    <row r="1865" spans="1:3" x14ac:dyDescent="0.25">
      <c r="A1865" s="3">
        <v>45552.204861111109</v>
      </c>
      <c r="B1865" s="4">
        <v>1.1599999999999999</v>
      </c>
      <c r="C1865" s="4">
        <v>16.669518400000001</v>
      </c>
    </row>
    <row r="1866" spans="1:3" x14ac:dyDescent="0.25">
      <c r="A1866" s="3">
        <v>45552.208333333336</v>
      </c>
      <c r="B1866" s="4">
        <v>1.1399999999999999</v>
      </c>
      <c r="C1866" s="4">
        <v>16.665759999999999</v>
      </c>
    </row>
    <row r="1867" spans="1:3" x14ac:dyDescent="0.25">
      <c r="A1867" s="3">
        <v>45552.211805555555</v>
      </c>
      <c r="B1867" s="4">
        <v>1.07</v>
      </c>
      <c r="C1867" s="4">
        <v>16.645614399999999</v>
      </c>
    </row>
    <row r="1868" spans="1:3" x14ac:dyDescent="0.25">
      <c r="A1868" s="3">
        <v>45552.215277777781</v>
      </c>
      <c r="B1868" s="4">
        <v>1</v>
      </c>
      <c r="C1868" s="4">
        <v>16.605755200000001</v>
      </c>
    </row>
    <row r="1869" spans="1:3" x14ac:dyDescent="0.25">
      <c r="A1869" s="3">
        <v>45552.21875</v>
      </c>
      <c r="B1869" s="4">
        <v>1.04</v>
      </c>
      <c r="C1869" s="4">
        <v>16.610132799999999</v>
      </c>
    </row>
    <row r="1870" spans="1:3" x14ac:dyDescent="0.25">
      <c r="A1870" s="3">
        <v>45552.222222222219</v>
      </c>
      <c r="B1870" s="4">
        <v>1.01</v>
      </c>
      <c r="C1870" s="4">
        <v>16.613948799999999</v>
      </c>
    </row>
    <row r="1871" spans="1:3" x14ac:dyDescent="0.25">
      <c r="A1871" s="3">
        <v>45552.225694444445</v>
      </c>
      <c r="B1871" s="4">
        <v>1.01</v>
      </c>
      <c r="C1871" s="4">
        <v>16.605726400000002</v>
      </c>
    </row>
    <row r="1872" spans="1:3" x14ac:dyDescent="0.25">
      <c r="A1872" s="3">
        <v>45552.229166666664</v>
      </c>
      <c r="B1872" s="4">
        <v>0.95</v>
      </c>
      <c r="C1872" s="4">
        <v>16.583060799999998</v>
      </c>
    </row>
    <row r="1873" spans="1:3" x14ac:dyDescent="0.25">
      <c r="A1873" s="3">
        <v>45552.232638888891</v>
      </c>
      <c r="B1873" s="4">
        <v>0.76</v>
      </c>
      <c r="C1873" s="4">
        <v>16.599952000000002</v>
      </c>
    </row>
    <row r="1874" spans="1:3" x14ac:dyDescent="0.25">
      <c r="A1874" s="3">
        <v>45552.236111111109</v>
      </c>
      <c r="B1874" s="4">
        <v>0.54</v>
      </c>
      <c r="C1874" s="4">
        <v>16.608476800000002</v>
      </c>
    </row>
    <row r="1875" spans="1:3" x14ac:dyDescent="0.25">
      <c r="A1875" s="3">
        <v>45552.239583333336</v>
      </c>
      <c r="B1875" s="4">
        <v>0.33</v>
      </c>
      <c r="C1875" s="4">
        <v>16.679137600000001</v>
      </c>
    </row>
    <row r="1876" spans="1:3" x14ac:dyDescent="0.25">
      <c r="A1876" s="3">
        <v>45552.243055555555</v>
      </c>
      <c r="B1876" s="4">
        <v>0.16</v>
      </c>
      <c r="C1876" s="4">
        <v>16.642935999999999</v>
      </c>
    </row>
    <row r="1877" spans="1:3" x14ac:dyDescent="0.25">
      <c r="A1877" s="3">
        <v>45552.246527777781</v>
      </c>
      <c r="B1877" s="4">
        <v>7.0000000000000007E-2</v>
      </c>
      <c r="C1877" s="4">
        <v>16.723576000000001</v>
      </c>
    </row>
    <row r="1878" spans="1:3" x14ac:dyDescent="0.25">
      <c r="A1878" s="3">
        <v>45552.25</v>
      </c>
      <c r="B1878" s="4">
        <v>0.06</v>
      </c>
      <c r="C1878" s="4">
        <v>16.65316</v>
      </c>
    </row>
    <row r="1879" spans="1:3" x14ac:dyDescent="0.25">
      <c r="A1879" s="3">
        <v>45552.253472222219</v>
      </c>
      <c r="B1879" s="4">
        <v>0</v>
      </c>
      <c r="C1879" s="4">
        <v>16.614841599999998</v>
      </c>
    </row>
    <row r="1880" spans="1:3" x14ac:dyDescent="0.25">
      <c r="A1880" s="3">
        <v>45552.256944444445</v>
      </c>
      <c r="B1880" s="4">
        <v>0.01</v>
      </c>
      <c r="C1880" s="4">
        <v>16.490713599999999</v>
      </c>
    </row>
    <row r="1881" spans="1:3" x14ac:dyDescent="0.25">
      <c r="A1881" s="3">
        <v>45552.260416666664</v>
      </c>
      <c r="B1881" s="4">
        <v>-0.01</v>
      </c>
      <c r="C1881" s="4">
        <v>16.544367999999999</v>
      </c>
    </row>
    <row r="1882" spans="1:3" x14ac:dyDescent="0.25">
      <c r="A1882" s="3">
        <v>45552.263888888891</v>
      </c>
      <c r="B1882" s="4">
        <v>-0.01</v>
      </c>
      <c r="C1882" s="4">
        <v>16.626851200000001</v>
      </c>
    </row>
    <row r="1883" spans="1:3" x14ac:dyDescent="0.25">
      <c r="A1883" s="3">
        <v>45552.267361111109</v>
      </c>
      <c r="B1883" s="4">
        <v>-0.01</v>
      </c>
      <c r="C1883" s="4">
        <v>16.6651408</v>
      </c>
    </row>
    <row r="1884" spans="1:3" x14ac:dyDescent="0.25">
      <c r="A1884" s="3">
        <v>45552.270833333336</v>
      </c>
      <c r="B1884" s="4">
        <v>0.04</v>
      </c>
      <c r="C1884" s="4">
        <v>16.700464</v>
      </c>
    </row>
    <row r="1885" spans="1:3" x14ac:dyDescent="0.25">
      <c r="A1885" s="3">
        <v>45552.274305555555</v>
      </c>
      <c r="B1885" s="4">
        <v>0.21</v>
      </c>
      <c r="C1885" s="4">
        <v>16.723849600000001</v>
      </c>
    </row>
    <row r="1886" spans="1:3" x14ac:dyDescent="0.25">
      <c r="A1886" s="3">
        <v>45552.277777777781</v>
      </c>
      <c r="B1886" s="4">
        <v>0.35</v>
      </c>
      <c r="C1886" s="4">
        <v>16.613099200000001</v>
      </c>
    </row>
    <row r="1887" spans="1:3" x14ac:dyDescent="0.25">
      <c r="A1887" s="3">
        <v>45552.28125</v>
      </c>
      <c r="B1887" s="4">
        <v>0.57999999999999996</v>
      </c>
      <c r="C1887" s="4">
        <v>16.602745599999999</v>
      </c>
    </row>
    <row r="1888" spans="1:3" x14ac:dyDescent="0.25">
      <c r="A1888" s="3">
        <v>45552.284722222219</v>
      </c>
      <c r="B1888" s="4">
        <v>0.72</v>
      </c>
      <c r="C1888" s="4">
        <v>16.586862400000001</v>
      </c>
    </row>
    <row r="1889" spans="1:3" x14ac:dyDescent="0.25">
      <c r="A1889" s="3">
        <v>45552.288194444445</v>
      </c>
      <c r="B1889" s="4">
        <v>0.72</v>
      </c>
      <c r="C1889" s="4">
        <v>16.663024</v>
      </c>
    </row>
    <row r="1890" spans="1:3" x14ac:dyDescent="0.25">
      <c r="A1890" s="3">
        <v>45552.291666666664</v>
      </c>
      <c r="B1890" s="4">
        <v>0.94</v>
      </c>
      <c r="C1890" s="4">
        <v>16.742080000000001</v>
      </c>
    </row>
    <row r="1891" spans="1:3" x14ac:dyDescent="0.25">
      <c r="A1891" s="3">
        <v>45552.295138888891</v>
      </c>
      <c r="B1891" s="4">
        <v>0.94</v>
      </c>
      <c r="C1891" s="4">
        <v>16.7902624</v>
      </c>
    </row>
    <row r="1892" spans="1:3" x14ac:dyDescent="0.25">
      <c r="A1892" s="3">
        <v>45552.298611111109</v>
      </c>
      <c r="B1892" s="4">
        <v>1.06</v>
      </c>
      <c r="C1892" s="4">
        <v>16.752260799999998</v>
      </c>
    </row>
    <row r="1893" spans="1:3" x14ac:dyDescent="0.25">
      <c r="A1893" s="3">
        <v>45552.302083333336</v>
      </c>
      <c r="B1893" s="4">
        <v>1.52</v>
      </c>
      <c r="C1893" s="4">
        <v>16.751944000000002</v>
      </c>
    </row>
    <row r="1894" spans="1:3" x14ac:dyDescent="0.25">
      <c r="A1894" s="3">
        <v>45552.305555555555</v>
      </c>
      <c r="B1894" s="4">
        <v>2.5099999999999998</v>
      </c>
      <c r="C1894" s="4">
        <v>16.8010336</v>
      </c>
    </row>
    <row r="1895" spans="1:3" x14ac:dyDescent="0.25">
      <c r="A1895" s="3">
        <v>45552.309027777781</v>
      </c>
      <c r="B1895" s="4">
        <v>3.58</v>
      </c>
      <c r="C1895" s="4">
        <v>16.774998400000001</v>
      </c>
    </row>
    <row r="1896" spans="1:3" x14ac:dyDescent="0.25">
      <c r="A1896" s="3">
        <v>45552.3125</v>
      </c>
      <c r="B1896" s="4">
        <v>4.1100000000000003</v>
      </c>
      <c r="C1896" s="4">
        <v>16.7733712</v>
      </c>
    </row>
    <row r="1897" spans="1:3" x14ac:dyDescent="0.25">
      <c r="A1897" s="3">
        <v>45552.315972222219</v>
      </c>
      <c r="B1897" s="4">
        <v>3.72</v>
      </c>
      <c r="C1897" s="4">
        <v>16.792695999999999</v>
      </c>
    </row>
    <row r="1898" spans="1:3" x14ac:dyDescent="0.25">
      <c r="A1898" s="3">
        <v>45552.319444444445</v>
      </c>
      <c r="B1898" s="4">
        <v>3.07</v>
      </c>
      <c r="C1898" s="4">
        <v>16.749928000000001</v>
      </c>
    </row>
    <row r="1899" spans="1:3" x14ac:dyDescent="0.25">
      <c r="A1899" s="3">
        <v>45552.322916666664</v>
      </c>
      <c r="B1899" s="4">
        <v>3.32</v>
      </c>
      <c r="C1899" s="4">
        <v>16.8647536</v>
      </c>
    </row>
    <row r="1900" spans="1:3" x14ac:dyDescent="0.25">
      <c r="A1900" s="3">
        <v>45552.326388888891</v>
      </c>
      <c r="B1900" s="4">
        <v>3.87</v>
      </c>
      <c r="C1900" s="4">
        <v>16.3847296</v>
      </c>
    </row>
    <row r="1901" spans="1:3" x14ac:dyDescent="0.25">
      <c r="A1901" s="3">
        <v>45552.329861111109</v>
      </c>
      <c r="B1901" s="4">
        <v>3.92</v>
      </c>
      <c r="C1901" s="4">
        <v>16.7937616</v>
      </c>
    </row>
    <row r="1902" spans="1:3" x14ac:dyDescent="0.25">
      <c r="A1902" s="3">
        <v>45552.333333333336</v>
      </c>
      <c r="B1902" s="4">
        <v>3.78</v>
      </c>
      <c r="C1902" s="4">
        <v>16.742166400000002</v>
      </c>
    </row>
    <row r="1903" spans="1:3" x14ac:dyDescent="0.25">
      <c r="A1903" s="3">
        <v>45552.336805555555</v>
      </c>
      <c r="B1903" s="4">
        <v>3.81</v>
      </c>
      <c r="C1903" s="4">
        <v>16.772219200000002</v>
      </c>
    </row>
    <row r="1904" spans="1:3" x14ac:dyDescent="0.25">
      <c r="A1904" s="3">
        <v>45552.340277777781</v>
      </c>
      <c r="B1904" s="4">
        <v>3.38</v>
      </c>
      <c r="C1904" s="4">
        <v>16.722208000000002</v>
      </c>
    </row>
    <row r="1905" spans="1:3" x14ac:dyDescent="0.25">
      <c r="A1905" s="3">
        <v>45552.34375</v>
      </c>
      <c r="B1905" s="4">
        <v>3.27</v>
      </c>
      <c r="C1905" s="4">
        <v>16.833894399999998</v>
      </c>
    </row>
    <row r="1906" spans="1:3" x14ac:dyDescent="0.25">
      <c r="A1906" s="3">
        <v>45552.347222222219</v>
      </c>
      <c r="B1906" s="4">
        <v>3.24</v>
      </c>
      <c r="C1906" s="4">
        <v>16.782328</v>
      </c>
    </row>
    <row r="1907" spans="1:3" x14ac:dyDescent="0.25">
      <c r="A1907" s="3">
        <v>45552.350694444445</v>
      </c>
      <c r="B1907" s="4">
        <v>3.56</v>
      </c>
      <c r="C1907" s="4">
        <v>16.781564799999998</v>
      </c>
    </row>
    <row r="1908" spans="1:3" x14ac:dyDescent="0.25">
      <c r="A1908" s="3">
        <v>45552.354166666664</v>
      </c>
      <c r="B1908" s="4">
        <v>3.29</v>
      </c>
      <c r="C1908" s="4">
        <v>16.716736000000001</v>
      </c>
    </row>
    <row r="1909" spans="1:3" x14ac:dyDescent="0.25">
      <c r="A1909" s="3">
        <v>45552.357638888891</v>
      </c>
      <c r="B1909" s="4">
        <v>3</v>
      </c>
      <c r="C1909" s="4">
        <v>16.785582399999999</v>
      </c>
    </row>
    <row r="1910" spans="1:3" x14ac:dyDescent="0.25">
      <c r="A1910" s="3">
        <v>45552.361111111109</v>
      </c>
      <c r="B1910" s="4">
        <v>2.79</v>
      </c>
      <c r="C1910" s="4">
        <v>16.716044799999999</v>
      </c>
    </row>
    <row r="1911" spans="1:3" x14ac:dyDescent="0.25">
      <c r="A1911" s="3">
        <v>45552.364583333336</v>
      </c>
      <c r="B1911" s="4">
        <v>2.2400000000000002</v>
      </c>
      <c r="C1911" s="4">
        <v>16.7400208</v>
      </c>
    </row>
    <row r="1912" spans="1:3" x14ac:dyDescent="0.25">
      <c r="A1912" s="3">
        <v>45552.368055555555</v>
      </c>
      <c r="B1912" s="4">
        <v>2.33</v>
      </c>
      <c r="C1912" s="4">
        <v>16.722985600000001</v>
      </c>
    </row>
    <row r="1913" spans="1:3" x14ac:dyDescent="0.25">
      <c r="A1913" s="3">
        <v>45552.371527777781</v>
      </c>
      <c r="B1913" s="4">
        <v>2.87</v>
      </c>
      <c r="C1913" s="4">
        <v>16.691161600000001</v>
      </c>
    </row>
    <row r="1914" spans="1:3" x14ac:dyDescent="0.25">
      <c r="A1914" s="3">
        <v>45552.375</v>
      </c>
      <c r="B1914" s="4">
        <v>3.07</v>
      </c>
      <c r="C1914" s="4">
        <v>16.7408128</v>
      </c>
    </row>
    <row r="1915" spans="1:3" x14ac:dyDescent="0.25">
      <c r="A1915" s="3">
        <v>45552.378472222219</v>
      </c>
      <c r="B1915" s="4">
        <v>3.45</v>
      </c>
      <c r="C1915" s="4">
        <v>16.741115199999999</v>
      </c>
    </row>
    <row r="1916" spans="1:3" x14ac:dyDescent="0.25">
      <c r="A1916" s="3">
        <v>45552.381944444445</v>
      </c>
      <c r="B1916" s="4">
        <v>3.38</v>
      </c>
      <c r="C1916" s="4">
        <v>16.666739200000002</v>
      </c>
    </row>
    <row r="1917" spans="1:3" x14ac:dyDescent="0.25">
      <c r="A1917" s="3">
        <v>45552.385416666664</v>
      </c>
      <c r="B1917" s="4">
        <v>2.8</v>
      </c>
      <c r="C1917" s="4">
        <v>16.721415999999998</v>
      </c>
    </row>
    <row r="1918" spans="1:3" x14ac:dyDescent="0.25">
      <c r="A1918" s="3">
        <v>45552.388888888891</v>
      </c>
      <c r="B1918" s="4">
        <v>3.08</v>
      </c>
      <c r="C1918" s="4">
        <v>16.699110400000002</v>
      </c>
    </row>
    <row r="1919" spans="1:3" x14ac:dyDescent="0.25">
      <c r="A1919" s="3">
        <v>45552.392361111109</v>
      </c>
      <c r="B1919" s="4">
        <v>3.32</v>
      </c>
      <c r="C1919" s="4">
        <v>16.664075199999999</v>
      </c>
    </row>
    <row r="1920" spans="1:3" x14ac:dyDescent="0.25">
      <c r="A1920" s="3">
        <v>45552.395833333336</v>
      </c>
      <c r="B1920" s="4">
        <v>3.87</v>
      </c>
      <c r="C1920" s="4">
        <v>16.683688</v>
      </c>
    </row>
    <row r="1921" spans="1:3" x14ac:dyDescent="0.25">
      <c r="A1921" s="3">
        <v>45552.399305555555</v>
      </c>
      <c r="B1921" s="4">
        <v>4.55</v>
      </c>
      <c r="C1921" s="4">
        <v>16.650207999999999</v>
      </c>
    </row>
    <row r="1922" spans="1:3" x14ac:dyDescent="0.25">
      <c r="A1922" s="3">
        <v>45552.402777777781</v>
      </c>
      <c r="B1922" s="4">
        <v>4.8</v>
      </c>
      <c r="C1922" s="4">
        <v>16.645744000000001</v>
      </c>
    </row>
    <row r="1923" spans="1:3" x14ac:dyDescent="0.25">
      <c r="A1923" s="3">
        <v>45552.40625</v>
      </c>
      <c r="B1923" s="4">
        <v>5.44</v>
      </c>
      <c r="C1923" s="4">
        <v>16.7118544</v>
      </c>
    </row>
    <row r="1924" spans="1:3" x14ac:dyDescent="0.25">
      <c r="A1924" s="3">
        <v>45552.409722222219</v>
      </c>
      <c r="B1924" s="4">
        <v>5.32</v>
      </c>
      <c r="C1924" s="4">
        <v>16.642662399999999</v>
      </c>
    </row>
    <row r="1925" spans="1:3" x14ac:dyDescent="0.25">
      <c r="A1925" s="3">
        <v>45552.413194444445</v>
      </c>
      <c r="B1925" s="4">
        <v>6.71</v>
      </c>
      <c r="C1925" s="4">
        <v>16.7093776</v>
      </c>
    </row>
    <row r="1926" spans="1:3" x14ac:dyDescent="0.25">
      <c r="A1926" s="3">
        <v>45552.416666666664</v>
      </c>
      <c r="B1926" s="4">
        <v>8.34</v>
      </c>
      <c r="C1926" s="4">
        <v>16.665184</v>
      </c>
    </row>
    <row r="1927" spans="1:3" x14ac:dyDescent="0.25">
      <c r="A1927" s="3">
        <v>45552.420138888891</v>
      </c>
      <c r="B1927" s="4">
        <v>9.11</v>
      </c>
      <c r="C1927" s="4">
        <v>16.696244799999999</v>
      </c>
    </row>
    <row r="1928" spans="1:3" x14ac:dyDescent="0.25">
      <c r="A1928" s="3">
        <v>45552.423611111109</v>
      </c>
      <c r="B1928" s="4">
        <v>10.1</v>
      </c>
      <c r="C1928" s="4">
        <v>16.677654399999998</v>
      </c>
    </row>
    <row r="1929" spans="1:3" x14ac:dyDescent="0.25">
      <c r="A1929" s="3">
        <v>45552.427083333336</v>
      </c>
      <c r="B1929" s="4">
        <v>10.57</v>
      </c>
      <c r="C1929" s="4">
        <v>16.675091200000001</v>
      </c>
    </row>
    <row r="1930" spans="1:3" x14ac:dyDescent="0.25">
      <c r="A1930" s="3">
        <v>45552.430555555555</v>
      </c>
      <c r="B1930" s="4">
        <v>11</v>
      </c>
      <c r="C1930" s="4">
        <v>16.676387200000001</v>
      </c>
    </row>
    <row r="1931" spans="1:3" x14ac:dyDescent="0.25">
      <c r="A1931" s="3">
        <v>45552.434027777781</v>
      </c>
      <c r="B1931" s="4">
        <v>11.8</v>
      </c>
      <c r="C1931" s="4">
        <v>16.6800304</v>
      </c>
    </row>
    <row r="1932" spans="1:3" x14ac:dyDescent="0.25">
      <c r="A1932" s="3">
        <v>45552.4375</v>
      </c>
      <c r="B1932" s="4">
        <v>11.4</v>
      </c>
      <c r="C1932" s="4">
        <v>16.749812800000001</v>
      </c>
    </row>
    <row r="1933" spans="1:3" x14ac:dyDescent="0.25">
      <c r="A1933" s="3">
        <v>45552.440972222219</v>
      </c>
      <c r="B1933" s="4">
        <v>10.5</v>
      </c>
      <c r="C1933" s="4">
        <v>16.745939200000002</v>
      </c>
    </row>
    <row r="1934" spans="1:3" x14ac:dyDescent="0.25">
      <c r="A1934" s="3">
        <v>45552.444444444445</v>
      </c>
      <c r="B1934" s="4">
        <v>10.01</v>
      </c>
      <c r="C1934" s="4">
        <v>16.5020752</v>
      </c>
    </row>
    <row r="1935" spans="1:3" x14ac:dyDescent="0.25">
      <c r="A1935" s="3">
        <v>45552.447916666664</v>
      </c>
      <c r="B1935" s="4">
        <v>9.68</v>
      </c>
      <c r="C1935" s="4">
        <v>16.742123199999998</v>
      </c>
    </row>
    <row r="1936" spans="1:3" x14ac:dyDescent="0.25">
      <c r="A1936" s="3">
        <v>45552.451388888891</v>
      </c>
      <c r="B1936" s="4">
        <v>9.4700000000000006</v>
      </c>
      <c r="C1936" s="4">
        <v>16.726182399999999</v>
      </c>
    </row>
    <row r="1937" spans="1:3" x14ac:dyDescent="0.25">
      <c r="A1937" s="3">
        <v>45552.454861111109</v>
      </c>
      <c r="B1937" s="4">
        <v>10.34</v>
      </c>
      <c r="C1937" s="4">
        <v>16.7412448</v>
      </c>
    </row>
    <row r="1938" spans="1:3" x14ac:dyDescent="0.25">
      <c r="A1938" s="3">
        <v>45552.458333333336</v>
      </c>
      <c r="B1938" s="4">
        <v>10.9</v>
      </c>
      <c r="C1938" s="4">
        <v>16.6676176</v>
      </c>
    </row>
    <row r="1939" spans="1:3" x14ac:dyDescent="0.25">
      <c r="A1939" s="3">
        <v>45552.461805555555</v>
      </c>
      <c r="B1939" s="4">
        <v>11.63</v>
      </c>
      <c r="C1939" s="4">
        <v>16.690902399999999</v>
      </c>
    </row>
    <row r="1940" spans="1:3" x14ac:dyDescent="0.25">
      <c r="A1940" s="3">
        <v>45552.465277777781</v>
      </c>
      <c r="B1940" s="4">
        <v>11.21</v>
      </c>
      <c r="C1940" s="4">
        <v>16.692716799999999</v>
      </c>
    </row>
    <row r="1941" spans="1:3" x14ac:dyDescent="0.25">
      <c r="A1941" s="3">
        <v>45552.46875</v>
      </c>
      <c r="B1941" s="4">
        <v>10.57</v>
      </c>
      <c r="C1941" s="4">
        <v>16.6992832</v>
      </c>
    </row>
    <row r="1942" spans="1:3" x14ac:dyDescent="0.25">
      <c r="A1942" s="3">
        <v>45552.472222222219</v>
      </c>
      <c r="B1942" s="4">
        <v>9.69</v>
      </c>
      <c r="C1942" s="4">
        <v>16.7415184</v>
      </c>
    </row>
    <row r="1943" spans="1:3" x14ac:dyDescent="0.25">
      <c r="A1943" s="3">
        <v>45552.475694444445</v>
      </c>
      <c r="B1943" s="4">
        <v>9.31</v>
      </c>
      <c r="C1943" s="4">
        <v>16.793862400000002</v>
      </c>
    </row>
    <row r="1944" spans="1:3" x14ac:dyDescent="0.25">
      <c r="A1944" s="3">
        <v>45552.479166666664</v>
      </c>
      <c r="B1944" s="4">
        <v>9.3800000000000008</v>
      </c>
      <c r="C1944" s="4">
        <v>16.703862399999998</v>
      </c>
    </row>
    <row r="1945" spans="1:3" x14ac:dyDescent="0.25">
      <c r="A1945" s="3">
        <v>45552.482638888891</v>
      </c>
      <c r="B1945" s="4">
        <v>10.119999999999999</v>
      </c>
      <c r="C1945" s="4">
        <v>16.700075200000001</v>
      </c>
    </row>
    <row r="1946" spans="1:3" x14ac:dyDescent="0.25">
      <c r="A1946" s="3">
        <v>45552.486111111109</v>
      </c>
      <c r="B1946" s="4">
        <v>10.63</v>
      </c>
      <c r="C1946" s="4">
        <v>16.725231999999998</v>
      </c>
    </row>
    <row r="1947" spans="1:3" x14ac:dyDescent="0.25">
      <c r="A1947" s="3">
        <v>45552.489583333336</v>
      </c>
      <c r="B1947" s="4">
        <v>7.38</v>
      </c>
      <c r="C1947" s="4">
        <v>16.788059199999999</v>
      </c>
    </row>
    <row r="1948" spans="1:3" x14ac:dyDescent="0.25">
      <c r="A1948" s="3">
        <v>45552.493055555555</v>
      </c>
      <c r="B1948" s="4">
        <v>6.13</v>
      </c>
      <c r="C1948" s="4">
        <v>16.6924864</v>
      </c>
    </row>
    <row r="1949" spans="1:3" x14ac:dyDescent="0.25">
      <c r="A1949" s="3">
        <v>45552.496527777781</v>
      </c>
      <c r="B1949" s="4">
        <v>5.77</v>
      </c>
      <c r="C1949" s="4">
        <v>16.715886400000002</v>
      </c>
    </row>
    <row r="1950" spans="1:3" x14ac:dyDescent="0.25">
      <c r="A1950" s="3">
        <v>45552.5</v>
      </c>
      <c r="B1950" s="4">
        <v>5.37</v>
      </c>
      <c r="C1950" s="4">
        <v>16.713452799999999</v>
      </c>
    </row>
    <row r="1951" spans="1:3" x14ac:dyDescent="0.25">
      <c r="A1951" s="3">
        <v>45552.503472222219</v>
      </c>
      <c r="B1951" s="4">
        <v>5.12</v>
      </c>
      <c r="C1951" s="4">
        <v>16.7329936</v>
      </c>
    </row>
    <row r="1952" spans="1:3" x14ac:dyDescent="0.25">
      <c r="A1952" s="3">
        <v>45552.506944444445</v>
      </c>
      <c r="B1952" s="4">
        <v>4.6900000000000004</v>
      </c>
      <c r="C1952" s="4">
        <v>16.650006400000002</v>
      </c>
    </row>
    <row r="1953" spans="1:3" x14ac:dyDescent="0.25">
      <c r="A1953" s="3">
        <v>45552.510416666664</v>
      </c>
      <c r="B1953" s="4">
        <v>4.79</v>
      </c>
      <c r="C1953" s="4">
        <v>16.688569600000001</v>
      </c>
    </row>
    <row r="1954" spans="1:3" x14ac:dyDescent="0.25">
      <c r="A1954" s="3">
        <v>45552.513888888891</v>
      </c>
      <c r="B1954" s="4">
        <v>4.1399999999999997</v>
      </c>
      <c r="C1954" s="4">
        <v>16.791817600000002</v>
      </c>
    </row>
    <row r="1955" spans="1:3" x14ac:dyDescent="0.25">
      <c r="A1955" s="3">
        <v>45552.517361111109</v>
      </c>
      <c r="B1955" s="4">
        <v>4.37</v>
      </c>
      <c r="C1955" s="4">
        <v>16.738868799999999</v>
      </c>
    </row>
    <row r="1956" spans="1:3" x14ac:dyDescent="0.25">
      <c r="A1956" s="3">
        <v>45552.520833333336</v>
      </c>
      <c r="B1956" s="4">
        <v>4.3499999999999996</v>
      </c>
      <c r="C1956" s="4">
        <v>16.712934400000002</v>
      </c>
    </row>
    <row r="1957" spans="1:3" x14ac:dyDescent="0.25">
      <c r="A1957" s="3">
        <v>45552.524305555555</v>
      </c>
      <c r="B1957" s="4">
        <v>4.7300000000000004</v>
      </c>
      <c r="C1957" s="4">
        <v>16.748675200000001</v>
      </c>
    </row>
    <row r="1958" spans="1:3" x14ac:dyDescent="0.25">
      <c r="A1958" s="3">
        <v>45552.527777777781</v>
      </c>
      <c r="B1958" s="4">
        <v>4.7699999999999996</v>
      </c>
      <c r="C1958" s="4">
        <v>16.744313599999998</v>
      </c>
    </row>
    <row r="1959" spans="1:3" x14ac:dyDescent="0.25">
      <c r="A1959" s="3">
        <v>45552.53125</v>
      </c>
      <c r="B1959" s="4">
        <v>5.28</v>
      </c>
      <c r="C1959" s="4">
        <v>16.679947200000001</v>
      </c>
    </row>
    <row r="1960" spans="1:3" x14ac:dyDescent="0.25">
      <c r="A1960" s="3">
        <v>45552.534722222219</v>
      </c>
      <c r="B1960" s="4">
        <v>5.69</v>
      </c>
      <c r="C1960" s="4">
        <v>16.713883200000001</v>
      </c>
    </row>
    <row r="1961" spans="1:3" x14ac:dyDescent="0.25">
      <c r="A1961" s="3">
        <v>45552.538194444445</v>
      </c>
      <c r="B1961" s="4">
        <v>7.86</v>
      </c>
      <c r="C1961" s="4">
        <v>16.664774399999999</v>
      </c>
    </row>
    <row r="1962" spans="1:3" x14ac:dyDescent="0.25">
      <c r="A1962" s="3">
        <v>45552.541666666664</v>
      </c>
      <c r="B1962" s="4">
        <v>10.34</v>
      </c>
      <c r="C1962" s="4">
        <v>16.6694928</v>
      </c>
    </row>
    <row r="1963" spans="1:3" x14ac:dyDescent="0.25">
      <c r="A1963" s="3">
        <v>45552.545138888891</v>
      </c>
      <c r="B1963" s="4">
        <v>11.3</v>
      </c>
      <c r="C1963" s="4">
        <v>16.634380799999999</v>
      </c>
    </row>
    <row r="1964" spans="1:3" x14ac:dyDescent="0.25">
      <c r="A1964" s="3">
        <v>45552.548611111109</v>
      </c>
      <c r="B1964" s="4">
        <v>11.89</v>
      </c>
      <c r="C1964" s="4">
        <v>16.654636799999999</v>
      </c>
    </row>
    <row r="1965" spans="1:3" x14ac:dyDescent="0.25">
      <c r="A1965" s="3">
        <v>45552.552083333336</v>
      </c>
      <c r="B1965" s="4">
        <v>11.86</v>
      </c>
      <c r="C1965" s="4">
        <v>16.5484464</v>
      </c>
    </row>
    <row r="1966" spans="1:3" x14ac:dyDescent="0.25">
      <c r="A1966" s="3">
        <v>45552.555555555555</v>
      </c>
      <c r="B1966" s="4">
        <v>11.65</v>
      </c>
      <c r="C1966" s="4">
        <v>16.512246400000002</v>
      </c>
    </row>
    <row r="1967" spans="1:3" x14ac:dyDescent="0.25">
      <c r="A1967" s="3">
        <v>45552.559027777781</v>
      </c>
      <c r="B1967" s="4">
        <v>11.64</v>
      </c>
      <c r="C1967" s="4">
        <v>16.527131199999999</v>
      </c>
    </row>
    <row r="1968" spans="1:3" x14ac:dyDescent="0.25">
      <c r="A1968" s="3">
        <v>45552.5625</v>
      </c>
      <c r="B1968" s="4">
        <v>11.22</v>
      </c>
      <c r="C1968" s="4">
        <v>16.441230399999998</v>
      </c>
    </row>
    <row r="1969" spans="1:3" x14ac:dyDescent="0.25">
      <c r="A1969" s="3">
        <v>45552.565972222219</v>
      </c>
      <c r="B1969" s="4">
        <v>11.07</v>
      </c>
      <c r="C1969" s="4">
        <v>16.441023999999999</v>
      </c>
    </row>
    <row r="1970" spans="1:3" x14ac:dyDescent="0.25">
      <c r="A1970" s="3">
        <v>45552.569444444445</v>
      </c>
      <c r="B1970" s="4">
        <v>10.96</v>
      </c>
      <c r="C1970" s="4">
        <v>16.344956799999999</v>
      </c>
    </row>
    <row r="1971" spans="1:3" x14ac:dyDescent="0.25">
      <c r="A1971" s="3">
        <v>45552.572916666664</v>
      </c>
      <c r="B1971" s="4">
        <v>10.8</v>
      </c>
      <c r="C1971" s="4">
        <v>16.310910400000001</v>
      </c>
    </row>
    <row r="1972" spans="1:3" x14ac:dyDescent="0.25">
      <c r="A1972" s="3">
        <v>45552.576388888891</v>
      </c>
      <c r="B1972" s="4">
        <v>10.68</v>
      </c>
      <c r="C1972" s="4">
        <v>16.283761599999998</v>
      </c>
    </row>
    <row r="1973" spans="1:3" x14ac:dyDescent="0.25">
      <c r="A1973" s="3">
        <v>45552.579861111109</v>
      </c>
      <c r="B1973" s="4">
        <v>10.52</v>
      </c>
      <c r="C1973" s="4">
        <v>16.2844336</v>
      </c>
    </row>
    <row r="1974" spans="1:3" x14ac:dyDescent="0.25">
      <c r="A1974" s="3">
        <v>45552.583333333336</v>
      </c>
      <c r="B1974" s="4">
        <v>10.44</v>
      </c>
      <c r="C1974" s="4">
        <v>16.247276800000002</v>
      </c>
    </row>
    <row r="1975" spans="1:3" x14ac:dyDescent="0.25">
      <c r="A1975" s="3">
        <v>45552.586805555555</v>
      </c>
      <c r="B1975" s="4">
        <v>10.53</v>
      </c>
      <c r="C1975" s="4">
        <v>16.240596799999999</v>
      </c>
    </row>
    <row r="1976" spans="1:3" x14ac:dyDescent="0.25">
      <c r="A1976" s="3">
        <v>45552.590277777781</v>
      </c>
      <c r="B1976" s="4">
        <v>10.76</v>
      </c>
      <c r="C1976" s="4">
        <v>16.220158400000003</v>
      </c>
    </row>
    <row r="1977" spans="1:3" x14ac:dyDescent="0.25">
      <c r="A1977" s="3">
        <v>45552.59375</v>
      </c>
      <c r="B1977" s="4">
        <v>10.96</v>
      </c>
      <c r="C1977" s="4">
        <v>16.2144944</v>
      </c>
    </row>
    <row r="1978" spans="1:3" x14ac:dyDescent="0.25">
      <c r="A1978" s="3">
        <v>45552.597222222219</v>
      </c>
      <c r="B1978" s="4">
        <v>11.32</v>
      </c>
      <c r="C1978" s="4">
        <v>16.183112000000001</v>
      </c>
    </row>
    <row r="1979" spans="1:3" x14ac:dyDescent="0.25">
      <c r="A1979" s="3">
        <v>45552.600694444445</v>
      </c>
      <c r="B1979" s="4">
        <v>11.18</v>
      </c>
      <c r="C1979" s="4">
        <v>16.175849599999999</v>
      </c>
    </row>
    <row r="1980" spans="1:3" x14ac:dyDescent="0.25">
      <c r="A1980" s="3">
        <v>45552.604166666664</v>
      </c>
      <c r="B1980" s="4">
        <v>11.51</v>
      </c>
      <c r="C1980" s="4">
        <v>16.1041904</v>
      </c>
    </row>
    <row r="1981" spans="1:3" x14ac:dyDescent="0.25">
      <c r="A1981" s="3">
        <v>45552.607638888891</v>
      </c>
      <c r="B1981" s="4">
        <v>11.7</v>
      </c>
      <c r="C1981" s="4">
        <v>16.028441600000001</v>
      </c>
    </row>
    <row r="1982" spans="1:3" x14ac:dyDescent="0.25">
      <c r="A1982" s="3">
        <v>45552.611111111109</v>
      </c>
      <c r="B1982" s="4">
        <v>11.66</v>
      </c>
      <c r="C1982" s="4">
        <v>16.066862399999998</v>
      </c>
    </row>
    <row r="1983" spans="1:3" x14ac:dyDescent="0.25">
      <c r="A1983" s="3">
        <v>45552.614583333336</v>
      </c>
      <c r="B1983" s="4">
        <v>11.82</v>
      </c>
      <c r="C1983" s="4">
        <v>16.058995200000002</v>
      </c>
    </row>
    <row r="1984" spans="1:3" x14ac:dyDescent="0.25">
      <c r="A1984" s="3">
        <v>45552.618055555555</v>
      </c>
      <c r="B1984" s="4">
        <v>11.68</v>
      </c>
      <c r="C1984" s="4">
        <v>16.028030399999999</v>
      </c>
    </row>
    <row r="1985" spans="1:3" x14ac:dyDescent="0.25">
      <c r="A1985" s="3">
        <v>45552.621527777781</v>
      </c>
      <c r="B1985" s="4">
        <v>10.45</v>
      </c>
      <c r="C1985" s="4">
        <v>16.049985599999999</v>
      </c>
    </row>
    <row r="1986" spans="1:3" x14ac:dyDescent="0.25">
      <c r="A1986" s="3">
        <v>45552.625</v>
      </c>
      <c r="B1986" s="4">
        <v>7.96</v>
      </c>
      <c r="C1986" s="4">
        <v>16.001553600000001</v>
      </c>
    </row>
    <row r="1987" spans="1:3" x14ac:dyDescent="0.25">
      <c r="A1987" s="3">
        <v>45552.628472222219</v>
      </c>
      <c r="B1987" s="4">
        <v>7.06</v>
      </c>
      <c r="C1987" s="4">
        <v>15.920318399999999</v>
      </c>
    </row>
    <row r="1988" spans="1:3" x14ac:dyDescent="0.25">
      <c r="A1988" s="3">
        <v>45552.631944444445</v>
      </c>
      <c r="B1988" s="4">
        <v>6.63</v>
      </c>
      <c r="C1988" s="4">
        <v>15.9295296</v>
      </c>
    </row>
    <row r="1989" spans="1:3" x14ac:dyDescent="0.25">
      <c r="A1989" s="3">
        <v>45552.635416666664</v>
      </c>
      <c r="B1989" s="4">
        <v>6.54</v>
      </c>
      <c r="C1989" s="4">
        <v>15.922828799999998</v>
      </c>
    </row>
    <row r="1990" spans="1:3" x14ac:dyDescent="0.25">
      <c r="A1990" s="3">
        <v>45552.638888888891</v>
      </c>
      <c r="B1990" s="4">
        <v>6.18</v>
      </c>
      <c r="C1990" s="4">
        <v>15.811648</v>
      </c>
    </row>
    <row r="1991" spans="1:3" x14ac:dyDescent="0.25">
      <c r="A1991" s="3">
        <v>45552.642361111109</v>
      </c>
      <c r="B1991" s="4">
        <v>5.75</v>
      </c>
      <c r="C1991" s="4">
        <v>15.8481904</v>
      </c>
    </row>
    <row r="1992" spans="1:3" x14ac:dyDescent="0.25">
      <c r="A1992" s="3">
        <v>45552.645833333336</v>
      </c>
      <c r="B1992" s="4">
        <v>5.78</v>
      </c>
      <c r="C1992" s="4">
        <v>15.780735999999999</v>
      </c>
    </row>
    <row r="1993" spans="1:3" x14ac:dyDescent="0.25">
      <c r="A1993" s="3">
        <v>45552.649305555555</v>
      </c>
      <c r="B1993" s="4">
        <v>5.86</v>
      </c>
      <c r="C1993" s="4">
        <v>15.7508512</v>
      </c>
    </row>
    <row r="1994" spans="1:3" x14ac:dyDescent="0.25">
      <c r="A1994" s="3">
        <v>45552.652777777781</v>
      </c>
      <c r="B1994" s="4">
        <v>5.68</v>
      </c>
      <c r="C1994" s="4">
        <v>15.734156800000001</v>
      </c>
    </row>
    <row r="1995" spans="1:3" x14ac:dyDescent="0.25">
      <c r="A1995" s="3">
        <v>45552.65625</v>
      </c>
      <c r="B1995" s="4">
        <v>5.69</v>
      </c>
      <c r="C1995" s="4">
        <v>15.727448000000001</v>
      </c>
    </row>
    <row r="1996" spans="1:3" x14ac:dyDescent="0.25">
      <c r="A1996" s="3">
        <v>45552.659722222219</v>
      </c>
      <c r="B1996" s="4">
        <v>5.73</v>
      </c>
      <c r="C1996" s="4">
        <v>15.7461392</v>
      </c>
    </row>
    <row r="1997" spans="1:3" x14ac:dyDescent="0.25">
      <c r="A1997" s="3">
        <v>45552.663194444445</v>
      </c>
      <c r="B1997" s="4">
        <v>6.9</v>
      </c>
      <c r="C1997" s="4">
        <v>15.6747008</v>
      </c>
    </row>
    <row r="1998" spans="1:3" x14ac:dyDescent="0.25">
      <c r="A1998" s="3">
        <v>45552.666666666664</v>
      </c>
      <c r="B1998" s="4">
        <v>9.34</v>
      </c>
      <c r="C1998" s="4">
        <v>15.7349792</v>
      </c>
    </row>
    <row r="1999" spans="1:3" x14ac:dyDescent="0.25">
      <c r="A1999" s="3">
        <v>45552.670138888891</v>
      </c>
      <c r="B1999" s="4">
        <v>10.89</v>
      </c>
      <c r="C1999" s="4">
        <v>15.739356799999999</v>
      </c>
    </row>
    <row r="2000" spans="1:3" x14ac:dyDescent="0.25">
      <c r="A2000" s="3">
        <v>45552.673611111109</v>
      </c>
      <c r="B2000" s="4">
        <v>11.48</v>
      </c>
      <c r="C2000" s="4">
        <v>15.736548800000001</v>
      </c>
    </row>
    <row r="2001" spans="1:3" x14ac:dyDescent="0.25">
      <c r="A2001" s="3">
        <v>45552.677083333336</v>
      </c>
      <c r="B2001" s="4">
        <v>11.86</v>
      </c>
      <c r="C2001" s="4">
        <v>15.698936</v>
      </c>
    </row>
    <row r="2002" spans="1:3" x14ac:dyDescent="0.25">
      <c r="A2002" s="3">
        <v>45552.680555555555</v>
      </c>
      <c r="B2002" s="4">
        <v>11.9</v>
      </c>
      <c r="C2002" s="4">
        <v>15.610894399999999</v>
      </c>
    </row>
    <row r="2003" spans="1:3" x14ac:dyDescent="0.25">
      <c r="A2003" s="3">
        <v>45552.684027777781</v>
      </c>
      <c r="B2003" s="4">
        <v>11.94</v>
      </c>
      <c r="C2003" s="4">
        <v>15.573339199999999</v>
      </c>
    </row>
    <row r="2004" spans="1:3" x14ac:dyDescent="0.25">
      <c r="A2004" s="3">
        <v>45552.6875</v>
      </c>
      <c r="B2004" s="4">
        <v>11.75</v>
      </c>
      <c r="C2004" s="4">
        <v>15.718015999999999</v>
      </c>
    </row>
    <row r="2005" spans="1:3" x14ac:dyDescent="0.25">
      <c r="A2005" s="3">
        <v>45552.690972222219</v>
      </c>
      <c r="B2005" s="4">
        <v>11.71</v>
      </c>
      <c r="C2005" s="4">
        <v>15.655016</v>
      </c>
    </row>
    <row r="2006" spans="1:3" x14ac:dyDescent="0.25">
      <c r="A2006" s="3">
        <v>45552.694444444445</v>
      </c>
      <c r="B2006" s="4">
        <v>11.98</v>
      </c>
      <c r="C2006" s="4">
        <v>15.719729600000001</v>
      </c>
    </row>
    <row r="2007" spans="1:3" x14ac:dyDescent="0.25">
      <c r="A2007" s="3">
        <v>45552.697916666664</v>
      </c>
      <c r="B2007" s="4">
        <v>11.64</v>
      </c>
      <c r="C2007" s="4">
        <v>15.7295216</v>
      </c>
    </row>
    <row r="2008" spans="1:3" x14ac:dyDescent="0.25">
      <c r="A2008" s="3">
        <v>45552.701388888891</v>
      </c>
      <c r="B2008" s="4">
        <v>11.66</v>
      </c>
      <c r="C2008" s="4">
        <v>15.765320000000001</v>
      </c>
    </row>
    <row r="2009" spans="1:3" x14ac:dyDescent="0.25">
      <c r="A2009" s="3">
        <v>45552.704861111109</v>
      </c>
      <c r="B2009" s="4">
        <v>11.67</v>
      </c>
      <c r="C2009" s="4">
        <v>15.690224000000001</v>
      </c>
    </row>
    <row r="2010" spans="1:3" x14ac:dyDescent="0.25">
      <c r="A2010" s="3">
        <v>45552.708333333336</v>
      </c>
      <c r="B2010" s="4">
        <v>11.73</v>
      </c>
      <c r="C2010" s="4">
        <v>15.7082096</v>
      </c>
    </row>
    <row r="2011" spans="1:3" x14ac:dyDescent="0.25">
      <c r="A2011" s="3">
        <v>45552.711805555555</v>
      </c>
      <c r="B2011" s="4">
        <v>11.93</v>
      </c>
      <c r="C2011" s="4">
        <v>15.673332799999999</v>
      </c>
    </row>
    <row r="2012" spans="1:3" x14ac:dyDescent="0.25">
      <c r="A2012" s="3">
        <v>45552.715277777781</v>
      </c>
      <c r="B2012" s="4">
        <v>12</v>
      </c>
      <c r="C2012" s="4">
        <v>15.649587200000001</v>
      </c>
    </row>
    <row r="2013" spans="1:3" x14ac:dyDescent="0.25">
      <c r="A2013" s="3">
        <v>45552.71875</v>
      </c>
      <c r="B2013" s="4">
        <v>12.1</v>
      </c>
      <c r="C2013" s="4">
        <v>15.6635264</v>
      </c>
    </row>
    <row r="2014" spans="1:3" x14ac:dyDescent="0.25">
      <c r="A2014" s="3">
        <v>45552.722222222219</v>
      </c>
      <c r="B2014" s="4">
        <v>12.09</v>
      </c>
      <c r="C2014" s="4">
        <v>15.630535999999999</v>
      </c>
    </row>
    <row r="2015" spans="1:3" x14ac:dyDescent="0.25">
      <c r="A2015" s="3">
        <v>45552.725694444445</v>
      </c>
      <c r="B2015" s="4">
        <v>11.92</v>
      </c>
      <c r="C2015" s="4">
        <v>15.7083104</v>
      </c>
    </row>
    <row r="2016" spans="1:3" x14ac:dyDescent="0.25">
      <c r="A2016" s="3">
        <v>45552.729166666664</v>
      </c>
      <c r="B2016" s="4">
        <v>11.82</v>
      </c>
      <c r="C2016" s="4">
        <v>15.65192</v>
      </c>
    </row>
    <row r="2017" spans="1:3" x14ac:dyDescent="0.25">
      <c r="A2017" s="3">
        <v>45552.732638888891</v>
      </c>
      <c r="B2017" s="4">
        <v>11.76</v>
      </c>
      <c r="C2017" s="4">
        <v>15.6259856</v>
      </c>
    </row>
    <row r="2018" spans="1:3" x14ac:dyDescent="0.25">
      <c r="A2018" s="3">
        <v>45552.736111111109</v>
      </c>
      <c r="B2018" s="4">
        <v>11.98</v>
      </c>
      <c r="C2018" s="4">
        <v>15.6685088</v>
      </c>
    </row>
    <row r="2019" spans="1:3" x14ac:dyDescent="0.25">
      <c r="A2019" s="3">
        <v>45552.739583333336</v>
      </c>
      <c r="B2019" s="4">
        <v>12.01</v>
      </c>
      <c r="C2019" s="4">
        <v>15.723128000000001</v>
      </c>
    </row>
    <row r="2020" spans="1:3" x14ac:dyDescent="0.25">
      <c r="A2020" s="3">
        <v>45552.743055555555</v>
      </c>
      <c r="B2020" s="4">
        <v>12.03</v>
      </c>
      <c r="C2020" s="4">
        <v>15.67892</v>
      </c>
    </row>
    <row r="2021" spans="1:3" x14ac:dyDescent="0.25">
      <c r="A2021" s="3">
        <v>45552.746527777781</v>
      </c>
      <c r="B2021" s="4">
        <v>11.88</v>
      </c>
      <c r="C2021" s="4">
        <v>15.6735056</v>
      </c>
    </row>
    <row r="2022" spans="1:3" x14ac:dyDescent="0.25">
      <c r="A2022" s="3">
        <v>45552.75</v>
      </c>
      <c r="B2022" s="4">
        <v>12.06</v>
      </c>
      <c r="C2022" s="4">
        <v>15.645497599999999</v>
      </c>
    </row>
    <row r="2023" spans="1:3" x14ac:dyDescent="0.25">
      <c r="A2023" s="3">
        <v>45552.753472222219</v>
      </c>
      <c r="B2023" s="4">
        <v>12.21</v>
      </c>
      <c r="C2023" s="4">
        <v>15.693248000000001</v>
      </c>
    </row>
    <row r="2024" spans="1:3" x14ac:dyDescent="0.25">
      <c r="A2024" s="3">
        <v>45552.756944444445</v>
      </c>
      <c r="B2024" s="4">
        <v>12.5</v>
      </c>
      <c r="C2024" s="4">
        <v>15.622659200000001</v>
      </c>
    </row>
    <row r="2025" spans="1:3" x14ac:dyDescent="0.25">
      <c r="A2025" s="3">
        <v>45552.760416666664</v>
      </c>
      <c r="B2025" s="4">
        <v>12.43</v>
      </c>
      <c r="C2025" s="4">
        <v>15.614048</v>
      </c>
    </row>
    <row r="2026" spans="1:3" x14ac:dyDescent="0.25">
      <c r="A2026" s="3">
        <v>45552.763888888891</v>
      </c>
      <c r="B2026" s="4">
        <v>12.2</v>
      </c>
      <c r="C2026" s="4">
        <v>15.599028799999999</v>
      </c>
    </row>
    <row r="2027" spans="1:3" x14ac:dyDescent="0.25">
      <c r="A2027" s="3">
        <v>45552.767361111109</v>
      </c>
      <c r="B2027" s="4">
        <v>12.18</v>
      </c>
      <c r="C2027" s="4">
        <v>15.6098</v>
      </c>
    </row>
    <row r="2028" spans="1:3" x14ac:dyDescent="0.25">
      <c r="A2028" s="3">
        <v>45552.770833333336</v>
      </c>
      <c r="B2028" s="4">
        <v>11.99</v>
      </c>
      <c r="C2028" s="4">
        <v>15.544596800000001</v>
      </c>
    </row>
    <row r="2029" spans="1:3" x14ac:dyDescent="0.25">
      <c r="A2029" s="3">
        <v>45552.774305555555</v>
      </c>
      <c r="B2029" s="4">
        <v>12.16</v>
      </c>
      <c r="C2029" s="4">
        <v>15.465828800000001</v>
      </c>
    </row>
    <row r="2030" spans="1:3" x14ac:dyDescent="0.25">
      <c r="A2030" s="3">
        <v>45552.777777777781</v>
      </c>
      <c r="B2030" s="4">
        <v>12.13</v>
      </c>
      <c r="C2030" s="4">
        <v>15.485816</v>
      </c>
    </row>
    <row r="2031" spans="1:3" x14ac:dyDescent="0.25">
      <c r="A2031" s="3">
        <v>45552.78125</v>
      </c>
      <c r="B2031" s="4">
        <v>12.15</v>
      </c>
      <c r="C2031" s="4">
        <v>15.346193599999999</v>
      </c>
    </row>
    <row r="2032" spans="1:3" x14ac:dyDescent="0.25">
      <c r="A2032" s="3">
        <v>45552.784722222219</v>
      </c>
      <c r="B2032" s="4">
        <v>12.14</v>
      </c>
      <c r="C2032" s="4">
        <v>15.5851472</v>
      </c>
    </row>
    <row r="2033" spans="1:3" x14ac:dyDescent="0.25">
      <c r="A2033" s="3">
        <v>45552.788194444445</v>
      </c>
      <c r="B2033" s="4">
        <v>12.12</v>
      </c>
      <c r="C2033" s="4">
        <v>15.6517184</v>
      </c>
    </row>
    <row r="2034" spans="1:3" x14ac:dyDescent="0.25">
      <c r="A2034" s="3">
        <v>45552.791666666664</v>
      </c>
      <c r="B2034" s="4">
        <v>12.28</v>
      </c>
      <c r="C2034" s="4">
        <v>15.625135999999999</v>
      </c>
    </row>
    <row r="2035" spans="1:3" x14ac:dyDescent="0.25">
      <c r="A2035" s="3">
        <v>45552.795138888891</v>
      </c>
      <c r="B2035" s="4">
        <v>12.57</v>
      </c>
      <c r="C2035" s="4">
        <v>15.65048</v>
      </c>
    </row>
    <row r="2036" spans="1:3" x14ac:dyDescent="0.25">
      <c r="A2036" s="3">
        <v>45552.798611111109</v>
      </c>
      <c r="B2036" s="4">
        <v>12.56</v>
      </c>
      <c r="C2036" s="4">
        <v>15.4301744</v>
      </c>
    </row>
    <row r="2037" spans="1:3" x14ac:dyDescent="0.25">
      <c r="A2037" s="3">
        <v>45552.802083333336</v>
      </c>
      <c r="B2037" s="4">
        <v>12.55</v>
      </c>
      <c r="C2037" s="4">
        <v>15.4544528</v>
      </c>
    </row>
    <row r="2038" spans="1:3" x14ac:dyDescent="0.25">
      <c r="A2038" s="3">
        <v>45552.805555555555</v>
      </c>
      <c r="B2038" s="4">
        <v>12.56</v>
      </c>
      <c r="C2038" s="4">
        <v>15.3773696</v>
      </c>
    </row>
    <row r="2039" spans="1:3" x14ac:dyDescent="0.25">
      <c r="A2039" s="3">
        <v>45552.809027777781</v>
      </c>
      <c r="B2039" s="4">
        <v>12.51</v>
      </c>
      <c r="C2039" s="4">
        <v>15.250865599999999</v>
      </c>
    </row>
    <row r="2040" spans="1:3" x14ac:dyDescent="0.25">
      <c r="A2040" s="3">
        <v>45552.8125</v>
      </c>
      <c r="B2040" s="4">
        <v>12.44</v>
      </c>
      <c r="C2040" s="4">
        <v>15.6058112</v>
      </c>
    </row>
    <row r="2041" spans="1:3" x14ac:dyDescent="0.25">
      <c r="A2041" s="3">
        <v>45552.815972222219</v>
      </c>
      <c r="B2041" s="4">
        <v>12.41</v>
      </c>
      <c r="C2041" s="4">
        <v>15.622342400000001</v>
      </c>
    </row>
    <row r="2042" spans="1:3" x14ac:dyDescent="0.25">
      <c r="A2042" s="3">
        <v>45552.819444444445</v>
      </c>
      <c r="B2042" s="4">
        <v>12.23</v>
      </c>
      <c r="C2042" s="4">
        <v>15.551408</v>
      </c>
    </row>
    <row r="2043" spans="1:3" x14ac:dyDescent="0.25">
      <c r="A2043" s="3">
        <v>45552.822916666664</v>
      </c>
      <c r="B2043" s="4">
        <v>12.3</v>
      </c>
      <c r="C2043" s="4">
        <v>15.598539199999999</v>
      </c>
    </row>
    <row r="2044" spans="1:3" x14ac:dyDescent="0.25">
      <c r="A2044" s="3">
        <v>45552.826388888891</v>
      </c>
      <c r="B2044" s="4">
        <v>9.09</v>
      </c>
      <c r="C2044" s="4">
        <v>15.585060799999999</v>
      </c>
    </row>
    <row r="2045" spans="1:3" x14ac:dyDescent="0.25">
      <c r="A2045" s="3">
        <v>45552.829861111109</v>
      </c>
      <c r="B2045" s="4">
        <v>7.49</v>
      </c>
      <c r="C2045" s="4">
        <v>15.5657792</v>
      </c>
    </row>
    <row r="2046" spans="1:3" x14ac:dyDescent="0.25">
      <c r="A2046" s="3">
        <v>45552.833333333336</v>
      </c>
      <c r="B2046" s="4">
        <v>6.91</v>
      </c>
      <c r="C2046" s="4">
        <v>15.616452799999999</v>
      </c>
    </row>
    <row r="2047" spans="1:3" x14ac:dyDescent="0.25">
      <c r="A2047" s="3">
        <v>45552.836805555555</v>
      </c>
      <c r="B2047" s="4">
        <v>6.7</v>
      </c>
      <c r="C2047" s="4">
        <v>15.573511999999999</v>
      </c>
    </row>
    <row r="2048" spans="1:3" x14ac:dyDescent="0.25">
      <c r="A2048" s="3">
        <v>45552.840277777781</v>
      </c>
      <c r="B2048" s="4">
        <v>6.68</v>
      </c>
      <c r="C2048" s="4">
        <v>15.6622016</v>
      </c>
    </row>
    <row r="2049" spans="1:3" x14ac:dyDescent="0.25">
      <c r="A2049" s="3">
        <v>45552.84375</v>
      </c>
      <c r="B2049" s="4">
        <v>6.64</v>
      </c>
      <c r="C2049" s="4">
        <v>15.616683199999999</v>
      </c>
    </row>
    <row r="2050" spans="1:3" x14ac:dyDescent="0.25">
      <c r="A2050" s="3">
        <v>45552.847222222219</v>
      </c>
      <c r="B2050" s="4">
        <v>6.49</v>
      </c>
      <c r="C2050" s="4">
        <v>15.5410112</v>
      </c>
    </row>
    <row r="2051" spans="1:3" x14ac:dyDescent="0.25">
      <c r="A2051" s="3">
        <v>45552.850694444445</v>
      </c>
      <c r="B2051" s="4">
        <v>6.47</v>
      </c>
      <c r="C2051" s="4">
        <v>15.4982864</v>
      </c>
    </row>
    <row r="2052" spans="1:3" x14ac:dyDescent="0.25">
      <c r="A2052" s="3">
        <v>45552.854166666664</v>
      </c>
      <c r="B2052" s="4">
        <v>6.31</v>
      </c>
      <c r="C2052" s="4">
        <v>15.597358400000001</v>
      </c>
    </row>
    <row r="2053" spans="1:3" x14ac:dyDescent="0.25">
      <c r="A2053" s="3">
        <v>45552.857638888891</v>
      </c>
      <c r="B2053" s="4">
        <v>6.17</v>
      </c>
      <c r="C2053" s="4">
        <v>15.6268496</v>
      </c>
    </row>
    <row r="2054" spans="1:3" x14ac:dyDescent="0.25">
      <c r="A2054" s="3">
        <v>45552.861111111109</v>
      </c>
      <c r="B2054" s="4">
        <v>6.17</v>
      </c>
      <c r="C2054" s="4">
        <v>15.613111999999999</v>
      </c>
    </row>
    <row r="2055" spans="1:3" x14ac:dyDescent="0.25">
      <c r="A2055" s="3">
        <v>45552.864583333336</v>
      </c>
      <c r="B2055" s="4">
        <v>6.24</v>
      </c>
      <c r="C2055" s="4">
        <v>15.667543999999999</v>
      </c>
    </row>
    <row r="2056" spans="1:3" x14ac:dyDescent="0.25">
      <c r="A2056" s="3">
        <v>45552.868055555555</v>
      </c>
      <c r="B2056" s="4">
        <v>6.24</v>
      </c>
      <c r="C2056" s="4">
        <v>15.663368</v>
      </c>
    </row>
    <row r="2057" spans="1:3" x14ac:dyDescent="0.25">
      <c r="A2057" s="3">
        <v>45552.871527777781</v>
      </c>
      <c r="B2057" s="4">
        <v>6.31</v>
      </c>
      <c r="C2057" s="4">
        <v>15.5880416</v>
      </c>
    </row>
    <row r="2058" spans="1:3" x14ac:dyDescent="0.25">
      <c r="A2058" s="3">
        <v>45552.875</v>
      </c>
      <c r="B2058" s="4">
        <v>6.29</v>
      </c>
      <c r="C2058" s="4">
        <v>15.731624</v>
      </c>
    </row>
    <row r="2059" spans="1:3" x14ac:dyDescent="0.25">
      <c r="A2059" s="3">
        <v>45552.878472222219</v>
      </c>
      <c r="B2059" s="4">
        <v>6.42</v>
      </c>
      <c r="C2059" s="4">
        <v>15.683729600000001</v>
      </c>
    </row>
    <row r="2060" spans="1:3" x14ac:dyDescent="0.25">
      <c r="A2060" s="3">
        <v>45552.881944444445</v>
      </c>
      <c r="B2060" s="4">
        <v>6.59</v>
      </c>
      <c r="C2060" s="4">
        <v>15.6948896</v>
      </c>
    </row>
    <row r="2061" spans="1:3" x14ac:dyDescent="0.25">
      <c r="A2061" s="3">
        <v>45552.885416666664</v>
      </c>
      <c r="B2061" s="4">
        <v>6.55</v>
      </c>
      <c r="C2061" s="4">
        <v>15.6140624</v>
      </c>
    </row>
    <row r="2062" spans="1:3" x14ac:dyDescent="0.25">
      <c r="A2062" s="3">
        <v>45552.888888888891</v>
      </c>
      <c r="B2062" s="4">
        <v>6.13</v>
      </c>
      <c r="C2062" s="4">
        <v>15.6233936</v>
      </c>
    </row>
    <row r="2063" spans="1:3" x14ac:dyDescent="0.25">
      <c r="A2063" s="3">
        <v>45552.892361111109</v>
      </c>
      <c r="B2063" s="4">
        <v>6.15</v>
      </c>
      <c r="C2063" s="4">
        <v>15.6240272</v>
      </c>
    </row>
    <row r="2064" spans="1:3" x14ac:dyDescent="0.25">
      <c r="A2064" s="3">
        <v>45552.895833333336</v>
      </c>
      <c r="B2064" s="4">
        <v>6.08</v>
      </c>
      <c r="C2064" s="4">
        <v>15.5954</v>
      </c>
    </row>
    <row r="2065" spans="1:3" x14ac:dyDescent="0.25">
      <c r="A2065" s="3">
        <v>45552.899305555555</v>
      </c>
      <c r="B2065" s="4">
        <v>6.06</v>
      </c>
      <c r="C2065" s="4">
        <v>15.592174400000001</v>
      </c>
    </row>
    <row r="2066" spans="1:3" x14ac:dyDescent="0.25">
      <c r="A2066" s="3">
        <v>45552.902777777781</v>
      </c>
      <c r="B2066" s="4">
        <v>6.02</v>
      </c>
      <c r="C2066" s="4">
        <v>15.677148799999999</v>
      </c>
    </row>
    <row r="2067" spans="1:3" x14ac:dyDescent="0.25">
      <c r="A2067" s="3">
        <v>45552.90625</v>
      </c>
      <c r="B2067" s="4">
        <v>5.35</v>
      </c>
      <c r="C2067" s="4">
        <v>15.6786464</v>
      </c>
    </row>
    <row r="2068" spans="1:3" x14ac:dyDescent="0.25">
      <c r="A2068" s="3">
        <v>45552.909722222219</v>
      </c>
      <c r="B2068" s="4">
        <v>3.67</v>
      </c>
      <c r="C2068" s="4">
        <v>15.6716912</v>
      </c>
    </row>
    <row r="2069" spans="1:3" x14ac:dyDescent="0.25">
      <c r="A2069" s="3">
        <v>45552.913194444445</v>
      </c>
      <c r="B2069" s="4">
        <v>3.42</v>
      </c>
      <c r="C2069" s="4">
        <v>15.732488</v>
      </c>
    </row>
    <row r="2070" spans="1:3" x14ac:dyDescent="0.25">
      <c r="A2070" s="3">
        <v>45552.916666666664</v>
      </c>
      <c r="B2070" s="4">
        <v>3.35</v>
      </c>
      <c r="C2070" s="4">
        <v>15.64832</v>
      </c>
    </row>
    <row r="2071" spans="1:3" x14ac:dyDescent="0.25">
      <c r="A2071" s="3">
        <v>45552.920138888891</v>
      </c>
      <c r="B2071" s="4">
        <v>3.52</v>
      </c>
      <c r="C2071" s="4">
        <v>15.697719999999999</v>
      </c>
    </row>
    <row r="2072" spans="1:3" x14ac:dyDescent="0.25">
      <c r="A2072" s="3">
        <v>45552.923611111109</v>
      </c>
      <c r="B2072" s="4">
        <v>3.62</v>
      </c>
      <c r="C2072" s="4">
        <v>15.5500352</v>
      </c>
    </row>
    <row r="2073" spans="1:3" x14ac:dyDescent="0.25">
      <c r="A2073" s="3">
        <v>45552.927083333336</v>
      </c>
      <c r="B2073" s="4">
        <v>3.7</v>
      </c>
      <c r="C2073" s="4">
        <v>15.5132224</v>
      </c>
    </row>
    <row r="2074" spans="1:3" x14ac:dyDescent="0.25">
      <c r="A2074" s="3">
        <v>45552.930555555555</v>
      </c>
      <c r="B2074" s="4">
        <v>3.55</v>
      </c>
      <c r="C2074" s="4">
        <v>15.5634432</v>
      </c>
    </row>
    <row r="2075" spans="1:3" x14ac:dyDescent="0.25">
      <c r="A2075" s="3">
        <v>45552.934027777781</v>
      </c>
      <c r="B2075" s="4">
        <v>2.75</v>
      </c>
      <c r="C2075" s="4">
        <v>15.5797376</v>
      </c>
    </row>
    <row r="2076" spans="1:3" x14ac:dyDescent="0.25">
      <c r="A2076" s="3">
        <v>45552.9375</v>
      </c>
      <c r="B2076" s="4">
        <v>1.78</v>
      </c>
      <c r="C2076" s="4">
        <v>15.507163199999999</v>
      </c>
    </row>
    <row r="2077" spans="1:3" x14ac:dyDescent="0.25">
      <c r="A2077" s="3">
        <v>45552.940972222219</v>
      </c>
      <c r="B2077" s="4">
        <v>1.22</v>
      </c>
      <c r="C2077" s="4">
        <v>15.5556848</v>
      </c>
    </row>
    <row r="2078" spans="1:3" x14ac:dyDescent="0.25">
      <c r="A2078" s="3">
        <v>45552.944444444445</v>
      </c>
      <c r="B2078" s="4">
        <v>0.88</v>
      </c>
      <c r="C2078" s="4">
        <v>15.5386864</v>
      </c>
    </row>
    <row r="2079" spans="1:3" x14ac:dyDescent="0.25">
      <c r="A2079" s="3">
        <v>45552.947916666664</v>
      </c>
      <c r="B2079" s="4">
        <v>0.55000000000000004</v>
      </c>
      <c r="C2079" s="4">
        <v>15.573161599999999</v>
      </c>
    </row>
    <row r="2080" spans="1:3" x14ac:dyDescent="0.25">
      <c r="A2080" s="3">
        <v>45552.951388888891</v>
      </c>
      <c r="B2080" s="4">
        <v>0.51</v>
      </c>
      <c r="C2080" s="4">
        <v>15.565091199999999</v>
      </c>
    </row>
    <row r="2081" spans="1:3" x14ac:dyDescent="0.25">
      <c r="A2081" s="3">
        <v>45552.954861111109</v>
      </c>
      <c r="B2081" s="4">
        <v>0.54</v>
      </c>
      <c r="C2081" s="4">
        <v>15.5597856</v>
      </c>
    </row>
    <row r="2082" spans="1:3" x14ac:dyDescent="0.25">
      <c r="A2082" s="3">
        <v>45552.958333333336</v>
      </c>
      <c r="B2082" s="4">
        <v>0.55000000000000004</v>
      </c>
      <c r="C2082" s="4">
        <v>15.527502399999999</v>
      </c>
    </row>
    <row r="2083" spans="1:3" x14ac:dyDescent="0.25">
      <c r="A2083" s="3">
        <v>45552.961805555555</v>
      </c>
      <c r="B2083" s="4">
        <v>0.56000000000000005</v>
      </c>
      <c r="C2083" s="4">
        <v>15.4508736</v>
      </c>
    </row>
    <row r="2084" spans="1:3" x14ac:dyDescent="0.25">
      <c r="A2084" s="3">
        <v>45552.965277777781</v>
      </c>
      <c r="B2084" s="4">
        <v>0.53</v>
      </c>
      <c r="C2084" s="4">
        <v>15.3834464</v>
      </c>
    </row>
    <row r="2085" spans="1:3" x14ac:dyDescent="0.25">
      <c r="A2085" s="3">
        <v>45552.96875</v>
      </c>
      <c r="B2085" s="4">
        <v>0.63</v>
      </c>
      <c r="C2085" s="4">
        <v>15.3961264</v>
      </c>
    </row>
    <row r="2086" spans="1:3" x14ac:dyDescent="0.25">
      <c r="A2086" s="3">
        <v>45552.972222222219</v>
      </c>
      <c r="B2086" s="4">
        <v>0.56000000000000005</v>
      </c>
      <c r="C2086" s="4">
        <v>15.445828800000001</v>
      </c>
    </row>
    <row r="2087" spans="1:3" x14ac:dyDescent="0.25">
      <c r="A2087" s="3">
        <v>45552.975694444445</v>
      </c>
      <c r="B2087" s="4">
        <v>0.42</v>
      </c>
      <c r="C2087" s="4">
        <v>15.454678400000001</v>
      </c>
    </row>
    <row r="2088" spans="1:3" x14ac:dyDescent="0.25">
      <c r="A2088" s="3">
        <v>45552.979166666664</v>
      </c>
      <c r="B2088" s="4">
        <v>0.42</v>
      </c>
      <c r="C2088" s="4">
        <v>15.4463136</v>
      </c>
    </row>
    <row r="2089" spans="1:3" x14ac:dyDescent="0.25">
      <c r="A2089" s="3">
        <v>45552.982638888891</v>
      </c>
      <c r="B2089" s="4">
        <v>0.35</v>
      </c>
      <c r="C2089" s="4">
        <v>15.402401600000001</v>
      </c>
    </row>
    <row r="2090" spans="1:3" x14ac:dyDescent="0.25">
      <c r="A2090" s="3">
        <v>45552.986111111109</v>
      </c>
      <c r="B2090" s="4">
        <v>0.4</v>
      </c>
      <c r="C2090" s="4">
        <v>15.465135999999999</v>
      </c>
    </row>
    <row r="2091" spans="1:3" x14ac:dyDescent="0.25">
      <c r="A2091" s="3">
        <v>45552.989583333336</v>
      </c>
      <c r="B2091" s="4">
        <v>0.43</v>
      </c>
      <c r="C2091" s="4">
        <v>15.397723199999998</v>
      </c>
    </row>
    <row r="2092" spans="1:3" x14ac:dyDescent="0.25">
      <c r="A2092" s="3">
        <v>45552.993055555555</v>
      </c>
      <c r="B2092" s="4">
        <v>0.43</v>
      </c>
      <c r="C2092" s="4">
        <v>15.4335296</v>
      </c>
    </row>
    <row r="2093" spans="1:3" x14ac:dyDescent="0.25">
      <c r="A2093" s="3">
        <v>45552.996527777781</v>
      </c>
      <c r="B2093" s="4">
        <v>0.46</v>
      </c>
      <c r="C2093" s="4">
        <v>15.361451200000001</v>
      </c>
    </row>
    <row r="2094" spans="1:3" x14ac:dyDescent="0.25">
      <c r="A2094" s="3">
        <v>45553</v>
      </c>
      <c r="B2094" s="4">
        <v>0.45</v>
      </c>
      <c r="C2094" s="4">
        <v>15.351768</v>
      </c>
    </row>
    <row r="2095" spans="1:3" x14ac:dyDescent="0.25">
      <c r="A2095" s="3">
        <v>45553.003472222219</v>
      </c>
      <c r="B2095" s="4">
        <v>0.52</v>
      </c>
      <c r="C2095" s="4">
        <v>17.428843199999999</v>
      </c>
    </row>
    <row r="2096" spans="1:3" x14ac:dyDescent="0.25">
      <c r="A2096" s="3">
        <v>45553.006944444445</v>
      </c>
      <c r="B2096" s="4">
        <v>0.72</v>
      </c>
      <c r="C2096" s="4">
        <v>17.381835200000001</v>
      </c>
    </row>
    <row r="2097" spans="1:3" x14ac:dyDescent="0.25">
      <c r="A2097" s="3">
        <v>45553.010416666664</v>
      </c>
      <c r="B2097" s="4">
        <v>0.72</v>
      </c>
      <c r="C2097" s="4">
        <v>17.427108799999999</v>
      </c>
    </row>
    <row r="2098" spans="1:3" x14ac:dyDescent="0.25">
      <c r="A2098" s="3">
        <v>45553.013888888891</v>
      </c>
      <c r="B2098" s="4">
        <v>0.8</v>
      </c>
      <c r="C2098" s="4">
        <v>17.423675199999998</v>
      </c>
    </row>
    <row r="2099" spans="1:3" x14ac:dyDescent="0.25">
      <c r="A2099" s="3">
        <v>45553.017361111109</v>
      </c>
      <c r="B2099" s="4">
        <v>0.65</v>
      </c>
      <c r="C2099" s="4">
        <v>17.4216096</v>
      </c>
    </row>
    <row r="2100" spans="1:3" x14ac:dyDescent="0.25">
      <c r="A2100" s="3">
        <v>45553.020833333336</v>
      </c>
      <c r="B2100" s="4">
        <v>0.66</v>
      </c>
      <c r="C2100" s="4">
        <v>17.3995712</v>
      </c>
    </row>
    <row r="2101" spans="1:3" x14ac:dyDescent="0.25">
      <c r="A2101" s="3">
        <v>45553.024305555555</v>
      </c>
      <c r="B2101" s="4">
        <v>0.69</v>
      </c>
      <c r="C2101" s="4">
        <v>17.407369600000003</v>
      </c>
    </row>
    <row r="2102" spans="1:3" x14ac:dyDescent="0.25">
      <c r="A2102" s="3">
        <v>45553.027777777781</v>
      </c>
      <c r="B2102" s="4">
        <v>0.75</v>
      </c>
      <c r="C2102" s="4">
        <v>17.355033599999999</v>
      </c>
    </row>
    <row r="2103" spans="1:3" x14ac:dyDescent="0.25">
      <c r="A2103" s="3">
        <v>45553.03125</v>
      </c>
      <c r="B2103" s="4">
        <v>0.56000000000000005</v>
      </c>
      <c r="C2103" s="4">
        <v>17.353537599999999</v>
      </c>
    </row>
    <row r="2104" spans="1:3" x14ac:dyDescent="0.25">
      <c r="A2104" s="3">
        <v>45553.034722222219</v>
      </c>
      <c r="B2104" s="4">
        <v>0.52</v>
      </c>
      <c r="C2104" s="4">
        <v>17.325624000000001</v>
      </c>
    </row>
    <row r="2105" spans="1:3" x14ac:dyDescent="0.25">
      <c r="A2105" s="3">
        <v>45553.038194444445</v>
      </c>
      <c r="B2105" s="4">
        <v>1.95</v>
      </c>
      <c r="C2105" s="4">
        <v>17.286823999999999</v>
      </c>
    </row>
    <row r="2106" spans="1:3" x14ac:dyDescent="0.25">
      <c r="A2106" s="3">
        <v>45553.041666666664</v>
      </c>
      <c r="B2106" s="4">
        <v>3.79</v>
      </c>
      <c r="C2106" s="4">
        <v>17.324236800000001</v>
      </c>
    </row>
    <row r="2107" spans="1:3" x14ac:dyDescent="0.25">
      <c r="A2107" s="3">
        <v>45553.045138888891</v>
      </c>
      <c r="B2107" s="4">
        <v>4.97</v>
      </c>
      <c r="C2107" s="4">
        <v>17.280209599999999</v>
      </c>
    </row>
    <row r="2108" spans="1:3" x14ac:dyDescent="0.25">
      <c r="A2108" s="3">
        <v>45553.048611111109</v>
      </c>
      <c r="B2108" s="4">
        <v>5.66</v>
      </c>
      <c r="C2108" s="4">
        <v>17.2969072</v>
      </c>
    </row>
    <row r="2109" spans="1:3" x14ac:dyDescent="0.25">
      <c r="A2109" s="3">
        <v>45553.052083333336</v>
      </c>
      <c r="B2109" s="4">
        <v>6.13</v>
      </c>
      <c r="C2109" s="4">
        <v>17.266409599999999</v>
      </c>
    </row>
    <row r="2110" spans="1:3" x14ac:dyDescent="0.25">
      <c r="A2110" s="3">
        <v>45553.055555555555</v>
      </c>
      <c r="B2110" s="4">
        <v>6.44</v>
      </c>
      <c r="C2110" s="4">
        <v>17.3062912</v>
      </c>
    </row>
    <row r="2111" spans="1:3" x14ac:dyDescent="0.25">
      <c r="A2111" s="3">
        <v>45553.059027777781</v>
      </c>
      <c r="B2111" s="4">
        <v>6.65</v>
      </c>
      <c r="C2111" s="4">
        <v>17.207062399999998</v>
      </c>
    </row>
    <row r="2112" spans="1:3" x14ac:dyDescent="0.25">
      <c r="A2112" s="3">
        <v>45553.0625</v>
      </c>
      <c r="B2112" s="4">
        <v>6.78</v>
      </c>
      <c r="C2112" s="4">
        <v>17.267780800000001</v>
      </c>
    </row>
    <row r="2113" spans="1:3" x14ac:dyDescent="0.25">
      <c r="A2113" s="3">
        <v>45553.065972222219</v>
      </c>
      <c r="B2113" s="4">
        <v>6.65</v>
      </c>
      <c r="C2113" s="4">
        <v>17.222652799999999</v>
      </c>
    </row>
    <row r="2114" spans="1:3" x14ac:dyDescent="0.25">
      <c r="A2114" s="3">
        <v>45553.069444444445</v>
      </c>
      <c r="B2114" s="4">
        <v>6.11</v>
      </c>
      <c r="C2114" s="4">
        <v>17.171577599999999</v>
      </c>
    </row>
    <row r="2115" spans="1:3" x14ac:dyDescent="0.25">
      <c r="A2115" s="3">
        <v>45553.072916666664</v>
      </c>
      <c r="B2115" s="4">
        <v>4.91</v>
      </c>
      <c r="C2115" s="4">
        <v>17.154953599999999</v>
      </c>
    </row>
    <row r="2116" spans="1:3" x14ac:dyDescent="0.25">
      <c r="A2116" s="3">
        <v>45553.076388888891</v>
      </c>
      <c r="B2116" s="4">
        <v>3.75</v>
      </c>
      <c r="C2116" s="4">
        <v>17.079902400000002</v>
      </c>
    </row>
    <row r="2117" spans="1:3" x14ac:dyDescent="0.25">
      <c r="A2117" s="3">
        <v>45553.079861111109</v>
      </c>
      <c r="B2117" s="4">
        <v>3.45</v>
      </c>
      <c r="C2117" s="4">
        <v>17.120540800000001</v>
      </c>
    </row>
    <row r="2118" spans="1:3" x14ac:dyDescent="0.25">
      <c r="A2118" s="3">
        <v>45553.083333333336</v>
      </c>
      <c r="B2118" s="4">
        <v>4.1399999999999997</v>
      </c>
      <c r="C2118" s="4">
        <v>17.061905599999999</v>
      </c>
    </row>
    <row r="2119" spans="1:3" x14ac:dyDescent="0.25">
      <c r="A2119" s="3">
        <v>45553.086805555555</v>
      </c>
      <c r="B2119" s="4">
        <v>4.78</v>
      </c>
      <c r="C2119" s="4">
        <v>17.060481599999999</v>
      </c>
    </row>
    <row r="2120" spans="1:3" x14ac:dyDescent="0.25">
      <c r="A2120" s="3">
        <v>45553.090277777781</v>
      </c>
      <c r="B2120" s="4">
        <v>4.88</v>
      </c>
      <c r="C2120" s="4">
        <v>17.076864</v>
      </c>
    </row>
    <row r="2121" spans="1:3" x14ac:dyDescent="0.25">
      <c r="A2121" s="3">
        <v>45553.09375</v>
      </c>
      <c r="B2121" s="4">
        <v>4.17</v>
      </c>
      <c r="C2121" s="4">
        <v>16.939086400000001</v>
      </c>
    </row>
    <row r="2122" spans="1:3" x14ac:dyDescent="0.25">
      <c r="A2122" s="3">
        <v>45553.097222222219</v>
      </c>
      <c r="B2122" s="4">
        <v>3.24</v>
      </c>
      <c r="C2122" s="4">
        <v>16.9380512</v>
      </c>
    </row>
    <row r="2123" spans="1:3" x14ac:dyDescent="0.25">
      <c r="A2123" s="3">
        <v>45553.100694444445</v>
      </c>
      <c r="B2123" s="4">
        <v>3.18</v>
      </c>
      <c r="C2123" s="4">
        <v>16.9152144</v>
      </c>
    </row>
    <row r="2124" spans="1:3" x14ac:dyDescent="0.25">
      <c r="A2124" s="3">
        <v>45553.104166666664</v>
      </c>
      <c r="B2124" s="4">
        <v>3.96</v>
      </c>
      <c r="C2124" s="4">
        <v>16.892233599999997</v>
      </c>
    </row>
    <row r="2125" spans="1:3" x14ac:dyDescent="0.25">
      <c r="A2125" s="3">
        <v>45553.107638888891</v>
      </c>
      <c r="B2125" s="4">
        <v>4.7</v>
      </c>
      <c r="C2125" s="4">
        <v>16.914296</v>
      </c>
    </row>
    <row r="2126" spans="1:3" x14ac:dyDescent="0.25">
      <c r="A2126" s="3">
        <v>45553.111111111109</v>
      </c>
      <c r="B2126" s="4">
        <v>4.13</v>
      </c>
      <c r="C2126" s="4">
        <v>16.879990400000001</v>
      </c>
    </row>
    <row r="2127" spans="1:3" x14ac:dyDescent="0.25">
      <c r="A2127" s="3">
        <v>45553.114583333336</v>
      </c>
      <c r="B2127" s="4">
        <v>3.31</v>
      </c>
      <c r="C2127" s="4">
        <v>16.746547199999998</v>
      </c>
    </row>
    <row r="2128" spans="1:3" x14ac:dyDescent="0.25">
      <c r="A2128" s="3">
        <v>45553.118055555555</v>
      </c>
      <c r="B2128" s="4">
        <v>2.71</v>
      </c>
      <c r="C2128" s="4">
        <v>16.73508</v>
      </c>
    </row>
    <row r="2129" spans="1:3" x14ac:dyDescent="0.25">
      <c r="A2129" s="3">
        <v>45553.121527777781</v>
      </c>
      <c r="B2129" s="4">
        <v>2.77</v>
      </c>
      <c r="C2129" s="4">
        <v>16.778137600000001</v>
      </c>
    </row>
    <row r="2130" spans="1:3" x14ac:dyDescent="0.25">
      <c r="A2130" s="3">
        <v>45553.125</v>
      </c>
      <c r="B2130" s="4">
        <v>3.45</v>
      </c>
      <c r="C2130" s="4">
        <v>16.734400000000001</v>
      </c>
    </row>
    <row r="2131" spans="1:3" x14ac:dyDescent="0.25">
      <c r="A2131" s="3">
        <v>45553.128472222219</v>
      </c>
      <c r="B2131" s="4">
        <v>3.55</v>
      </c>
      <c r="C2131" s="4">
        <v>16.737785600000002</v>
      </c>
    </row>
    <row r="2132" spans="1:3" x14ac:dyDescent="0.25">
      <c r="A2132" s="3">
        <v>45553.131944444445</v>
      </c>
      <c r="B2132" s="4">
        <v>3</v>
      </c>
      <c r="C2132" s="4">
        <v>16.667048000000001</v>
      </c>
    </row>
    <row r="2133" spans="1:3" x14ac:dyDescent="0.25">
      <c r="A2133" s="3">
        <v>45553.135416666664</v>
      </c>
      <c r="B2133" s="4">
        <v>2.4500000000000002</v>
      </c>
      <c r="C2133" s="4">
        <v>16.697880000000001</v>
      </c>
    </row>
    <row r="2134" spans="1:3" x14ac:dyDescent="0.25">
      <c r="A2134" s="3">
        <v>45553.138888888891</v>
      </c>
      <c r="B2134" s="4">
        <v>1.93</v>
      </c>
      <c r="C2134" s="4">
        <v>16.6333488</v>
      </c>
    </row>
    <row r="2135" spans="1:3" x14ac:dyDescent="0.25">
      <c r="A2135" s="3">
        <v>45553.142361111109</v>
      </c>
      <c r="B2135" s="4">
        <v>1.64</v>
      </c>
      <c r="C2135" s="4">
        <v>16.627734400000001</v>
      </c>
    </row>
    <row r="2136" spans="1:3" x14ac:dyDescent="0.25">
      <c r="A2136" s="3">
        <v>45553.145833333336</v>
      </c>
      <c r="B2136" s="4">
        <v>1.51</v>
      </c>
      <c r="C2136" s="4">
        <v>16.555052799999999</v>
      </c>
    </row>
    <row r="2137" spans="1:3" x14ac:dyDescent="0.25">
      <c r="A2137" s="3">
        <v>45553.149305555555</v>
      </c>
      <c r="B2137" s="4">
        <v>1.3</v>
      </c>
      <c r="C2137" s="4">
        <v>16.556033599999999</v>
      </c>
    </row>
    <row r="2138" spans="1:3" x14ac:dyDescent="0.25">
      <c r="A2138" s="3">
        <v>45553.152777777781</v>
      </c>
      <c r="B2138" s="4">
        <v>1.33</v>
      </c>
      <c r="C2138" s="4">
        <v>16.4406848</v>
      </c>
    </row>
    <row r="2139" spans="1:3" x14ac:dyDescent="0.25">
      <c r="A2139" s="3">
        <v>45553.15625</v>
      </c>
      <c r="B2139" s="4">
        <v>1.3</v>
      </c>
      <c r="C2139" s="4">
        <v>16.4726544</v>
      </c>
    </row>
    <row r="2140" spans="1:3" x14ac:dyDescent="0.25">
      <c r="A2140" s="3">
        <v>45553.159722222219</v>
      </c>
      <c r="B2140" s="4">
        <v>1.25</v>
      </c>
      <c r="C2140" s="4">
        <v>16.4393712</v>
      </c>
    </row>
    <row r="2141" spans="1:3" x14ac:dyDescent="0.25">
      <c r="A2141" s="3">
        <v>45553.163194444445</v>
      </c>
      <c r="B2141" s="4">
        <v>1.25</v>
      </c>
      <c r="C2141" s="4">
        <v>16.418284800000002</v>
      </c>
    </row>
    <row r="2142" spans="1:3" x14ac:dyDescent="0.25">
      <c r="A2142" s="3">
        <v>45553.166666666664</v>
      </c>
      <c r="B2142" s="4">
        <v>1.2</v>
      </c>
      <c r="C2142" s="4">
        <v>16.404980800000001</v>
      </c>
    </row>
    <row r="2143" spans="1:3" x14ac:dyDescent="0.25">
      <c r="A2143" s="3">
        <v>45553.170138888891</v>
      </c>
      <c r="B2143" s="4">
        <v>1.2</v>
      </c>
      <c r="C2143" s="4">
        <v>16.4175328</v>
      </c>
    </row>
    <row r="2144" spans="1:3" x14ac:dyDescent="0.25">
      <c r="A2144" s="3">
        <v>45553.173611111109</v>
      </c>
      <c r="B2144" s="4">
        <v>1.22</v>
      </c>
      <c r="C2144" s="4">
        <v>16.305977599999999</v>
      </c>
    </row>
    <row r="2145" spans="1:3" x14ac:dyDescent="0.25">
      <c r="A2145" s="3">
        <v>45553.177083333336</v>
      </c>
      <c r="B2145" s="4">
        <v>1.02</v>
      </c>
      <c r="C2145" s="4">
        <v>16.340993599999997</v>
      </c>
    </row>
    <row r="2146" spans="1:3" x14ac:dyDescent="0.25">
      <c r="A2146" s="3">
        <v>45553.180555555555</v>
      </c>
      <c r="B2146" s="4">
        <v>1.05</v>
      </c>
      <c r="C2146" s="4">
        <v>16.250312000000001</v>
      </c>
    </row>
    <row r="2147" spans="1:3" x14ac:dyDescent="0.25">
      <c r="A2147" s="3">
        <v>45553.184027777781</v>
      </c>
      <c r="B2147" s="4">
        <v>1.25</v>
      </c>
      <c r="C2147" s="4">
        <v>16.259471999999999</v>
      </c>
    </row>
    <row r="2148" spans="1:3" x14ac:dyDescent="0.25">
      <c r="A2148" s="3">
        <v>45553.1875</v>
      </c>
      <c r="B2148" s="4">
        <v>1.4</v>
      </c>
      <c r="C2148" s="4">
        <v>16.2073888</v>
      </c>
    </row>
    <row r="2149" spans="1:3" x14ac:dyDescent="0.25">
      <c r="A2149" s="3">
        <v>45553.190972222219</v>
      </c>
      <c r="B2149" s="4">
        <v>1.69</v>
      </c>
      <c r="C2149" s="4">
        <v>16.217238399999999</v>
      </c>
    </row>
    <row r="2150" spans="1:3" x14ac:dyDescent="0.25">
      <c r="A2150" s="3">
        <v>45553.194444444445</v>
      </c>
      <c r="B2150" s="4">
        <v>1.72</v>
      </c>
      <c r="C2150" s="4">
        <v>16.191692800000002</v>
      </c>
    </row>
    <row r="2151" spans="1:3" x14ac:dyDescent="0.25">
      <c r="A2151" s="3">
        <v>45553.197916666664</v>
      </c>
      <c r="B2151" s="4">
        <v>1.61</v>
      </c>
      <c r="C2151" s="4">
        <v>16.227505600000001</v>
      </c>
    </row>
    <row r="2152" spans="1:3" x14ac:dyDescent="0.25">
      <c r="A2152" s="3">
        <v>45553.201388888891</v>
      </c>
      <c r="B2152" s="4">
        <v>1.96</v>
      </c>
      <c r="C2152" s="4">
        <v>16.232473599999999</v>
      </c>
    </row>
    <row r="2153" spans="1:3" x14ac:dyDescent="0.25">
      <c r="A2153" s="3">
        <v>45553.204861111109</v>
      </c>
      <c r="B2153" s="4">
        <v>3.07</v>
      </c>
      <c r="C2153" s="4">
        <v>16.242020799999999</v>
      </c>
    </row>
    <row r="2154" spans="1:3" x14ac:dyDescent="0.25">
      <c r="A2154" s="3">
        <v>45553.208333333336</v>
      </c>
      <c r="B2154" s="4">
        <v>3.93</v>
      </c>
      <c r="C2154" s="4">
        <v>16.301651200000002</v>
      </c>
    </row>
    <row r="2155" spans="1:3" x14ac:dyDescent="0.25">
      <c r="A2155" s="3">
        <v>45553.211805555555</v>
      </c>
      <c r="B2155" s="4">
        <v>3.78</v>
      </c>
      <c r="C2155" s="4">
        <v>16.231220799999999</v>
      </c>
    </row>
    <row r="2156" spans="1:3" x14ac:dyDescent="0.25">
      <c r="A2156" s="3">
        <v>45553.215277777781</v>
      </c>
      <c r="B2156" s="4">
        <v>3.14</v>
      </c>
      <c r="C2156" s="4">
        <v>16.317001600000001</v>
      </c>
    </row>
    <row r="2157" spans="1:3" x14ac:dyDescent="0.25">
      <c r="A2157" s="3">
        <v>45553.21875</v>
      </c>
      <c r="B2157" s="4">
        <v>2.4900000000000002</v>
      </c>
      <c r="C2157" s="4">
        <v>16.3015504</v>
      </c>
    </row>
    <row r="2158" spans="1:3" x14ac:dyDescent="0.25">
      <c r="A2158" s="3">
        <v>45553.222222222219</v>
      </c>
      <c r="B2158" s="4">
        <v>2</v>
      </c>
      <c r="C2158" s="4">
        <v>16.236606399999999</v>
      </c>
    </row>
    <row r="2159" spans="1:3" x14ac:dyDescent="0.25">
      <c r="A2159" s="3">
        <v>45553.225694444445</v>
      </c>
      <c r="B2159" s="4">
        <v>1.58</v>
      </c>
      <c r="C2159" s="4">
        <v>16.251280000000001</v>
      </c>
    </row>
    <row r="2160" spans="1:3" x14ac:dyDescent="0.25">
      <c r="A2160" s="3">
        <v>45553.229166666664</v>
      </c>
      <c r="B2160" s="4">
        <v>1.51</v>
      </c>
      <c r="C2160" s="4">
        <v>16.355795199999999</v>
      </c>
    </row>
    <row r="2161" spans="1:3" x14ac:dyDescent="0.25">
      <c r="A2161" s="3">
        <v>45553.232638888891</v>
      </c>
      <c r="B2161" s="4">
        <v>1.39</v>
      </c>
      <c r="C2161" s="4">
        <v>16.303177599999998</v>
      </c>
    </row>
    <row r="2162" spans="1:3" x14ac:dyDescent="0.25">
      <c r="A2162" s="3">
        <v>45553.236111111109</v>
      </c>
      <c r="B2162" s="4">
        <v>1.32</v>
      </c>
      <c r="C2162" s="4">
        <v>16.317548800000001</v>
      </c>
    </row>
    <row r="2163" spans="1:3" x14ac:dyDescent="0.25">
      <c r="A2163" s="3">
        <v>45553.239583333336</v>
      </c>
      <c r="B2163" s="4">
        <v>1.3</v>
      </c>
      <c r="C2163" s="4">
        <v>16.331315199999999</v>
      </c>
    </row>
    <row r="2164" spans="1:3" x14ac:dyDescent="0.25">
      <c r="A2164" s="3">
        <v>45553.243055555555</v>
      </c>
      <c r="B2164" s="4">
        <v>1.37</v>
      </c>
      <c r="C2164" s="4">
        <v>16.230428799999999</v>
      </c>
    </row>
    <row r="2165" spans="1:3" x14ac:dyDescent="0.25">
      <c r="A2165" s="3">
        <v>45553.246527777781</v>
      </c>
      <c r="B2165" s="4">
        <v>1.25</v>
      </c>
      <c r="C2165" s="4">
        <v>16.278207999999999</v>
      </c>
    </row>
    <row r="2166" spans="1:3" x14ac:dyDescent="0.25">
      <c r="A2166" s="3">
        <v>45553.25</v>
      </c>
      <c r="B2166" s="4">
        <v>1.29</v>
      </c>
      <c r="C2166" s="4">
        <v>16.258955199999999</v>
      </c>
    </row>
    <row r="2167" spans="1:3" x14ac:dyDescent="0.25">
      <c r="A2167" s="3">
        <v>45553.253472222219</v>
      </c>
      <c r="B2167" s="4">
        <v>1.3</v>
      </c>
      <c r="C2167" s="4">
        <v>16.2443536</v>
      </c>
    </row>
    <row r="2168" spans="1:3" x14ac:dyDescent="0.25">
      <c r="A2168" s="3">
        <v>45553.256944444445</v>
      </c>
      <c r="B2168" s="4">
        <v>1.42</v>
      </c>
      <c r="C2168" s="4">
        <v>16.1733616</v>
      </c>
    </row>
    <row r="2169" spans="1:3" x14ac:dyDescent="0.25">
      <c r="A2169" s="3">
        <v>45553.260416666664</v>
      </c>
      <c r="B2169" s="4">
        <v>1.35</v>
      </c>
      <c r="C2169" s="4">
        <v>16.164966400000001</v>
      </c>
    </row>
    <row r="2170" spans="1:3" x14ac:dyDescent="0.25">
      <c r="A2170" s="3">
        <v>45553.263888888891</v>
      </c>
      <c r="B2170" s="4">
        <v>1.21</v>
      </c>
      <c r="C2170" s="4">
        <v>16.273009600000002</v>
      </c>
    </row>
    <row r="2171" spans="1:3" x14ac:dyDescent="0.25">
      <c r="A2171" s="3">
        <v>45553.267361111109</v>
      </c>
      <c r="B2171" s="4">
        <v>1.05</v>
      </c>
      <c r="C2171" s="4">
        <v>16.361756800000002</v>
      </c>
    </row>
    <row r="2172" spans="1:3" x14ac:dyDescent="0.25">
      <c r="A2172" s="3">
        <v>45553.270833333336</v>
      </c>
      <c r="B2172" s="4">
        <v>0.84</v>
      </c>
      <c r="C2172" s="4">
        <v>16.362231999999999</v>
      </c>
    </row>
    <row r="2173" spans="1:3" x14ac:dyDescent="0.25">
      <c r="A2173" s="3">
        <v>45553.274305555555</v>
      </c>
      <c r="B2173" s="4">
        <v>0.89</v>
      </c>
      <c r="C2173" s="4">
        <v>16.387129600000002</v>
      </c>
    </row>
    <row r="2174" spans="1:3" x14ac:dyDescent="0.25">
      <c r="A2174" s="3">
        <v>45553.277777777781</v>
      </c>
      <c r="B2174" s="4">
        <v>0.8</v>
      </c>
      <c r="C2174" s="4">
        <v>16.271584000000001</v>
      </c>
    </row>
    <row r="2175" spans="1:3" x14ac:dyDescent="0.25">
      <c r="A2175" s="3">
        <v>45553.28125</v>
      </c>
      <c r="B2175" s="4">
        <v>0.89</v>
      </c>
      <c r="C2175" s="4">
        <v>16.2561328</v>
      </c>
    </row>
    <row r="2176" spans="1:3" x14ac:dyDescent="0.25">
      <c r="A2176" s="3">
        <v>45553.284722222219</v>
      </c>
      <c r="B2176" s="4">
        <v>0.97</v>
      </c>
      <c r="C2176" s="4">
        <v>16.288475200000001</v>
      </c>
    </row>
    <row r="2177" spans="1:3" x14ac:dyDescent="0.25">
      <c r="A2177" s="3">
        <v>45553.288194444445</v>
      </c>
      <c r="B2177" s="4">
        <v>0.97</v>
      </c>
      <c r="C2177" s="4">
        <v>16.356284800000001</v>
      </c>
    </row>
    <row r="2178" spans="1:3" x14ac:dyDescent="0.25">
      <c r="A2178" s="3">
        <v>45553.291666666664</v>
      </c>
      <c r="B2178" s="4">
        <v>1.1100000000000001</v>
      </c>
      <c r="C2178" s="4">
        <v>16.353260800000001</v>
      </c>
    </row>
    <row r="2179" spans="1:3" x14ac:dyDescent="0.25">
      <c r="A2179" s="3">
        <v>45553.295138888891</v>
      </c>
      <c r="B2179" s="4">
        <v>1.17</v>
      </c>
      <c r="C2179" s="4">
        <v>16.385516799999998</v>
      </c>
    </row>
    <row r="2180" spans="1:3" x14ac:dyDescent="0.25">
      <c r="A2180" s="3">
        <v>45553.298611111109</v>
      </c>
      <c r="B2180" s="4">
        <v>1.59</v>
      </c>
      <c r="C2180" s="4">
        <v>16.360792</v>
      </c>
    </row>
    <row r="2181" spans="1:3" x14ac:dyDescent="0.25">
      <c r="A2181" s="3">
        <v>45553.302083333336</v>
      </c>
      <c r="B2181" s="4">
        <v>1.98</v>
      </c>
      <c r="C2181" s="4">
        <v>16.3309408</v>
      </c>
    </row>
    <row r="2182" spans="1:3" x14ac:dyDescent="0.25">
      <c r="A2182" s="3">
        <v>45553.305555555555</v>
      </c>
      <c r="B2182" s="4">
        <v>2.0699999999999998</v>
      </c>
      <c r="C2182" s="4">
        <v>16.328492799999999</v>
      </c>
    </row>
    <row r="2183" spans="1:3" x14ac:dyDescent="0.25">
      <c r="A2183" s="3">
        <v>45553.309027777781</v>
      </c>
      <c r="B2183" s="4">
        <v>1.61</v>
      </c>
      <c r="C2183" s="4">
        <v>16.3102768</v>
      </c>
    </row>
    <row r="2184" spans="1:3" x14ac:dyDescent="0.25">
      <c r="A2184" s="3">
        <v>45553.3125</v>
      </c>
      <c r="B2184" s="4">
        <v>0.9</v>
      </c>
      <c r="C2184" s="4">
        <v>16.284212799999999</v>
      </c>
    </row>
    <row r="2185" spans="1:3" x14ac:dyDescent="0.25">
      <c r="A2185" s="3">
        <v>45553.315972222219</v>
      </c>
      <c r="B2185" s="4">
        <v>0.36</v>
      </c>
      <c r="C2185" s="4">
        <v>16.3334464</v>
      </c>
    </row>
    <row r="2186" spans="1:3" x14ac:dyDescent="0.25">
      <c r="A2186" s="3">
        <v>45553.319444444445</v>
      </c>
      <c r="B2186" s="4">
        <v>0.27</v>
      </c>
      <c r="C2186" s="4">
        <v>16.242985600000001</v>
      </c>
    </row>
    <row r="2187" spans="1:3" x14ac:dyDescent="0.25">
      <c r="A2187" s="3">
        <v>45553.322916666664</v>
      </c>
      <c r="B2187" s="4">
        <v>0.18</v>
      </c>
      <c r="C2187" s="4">
        <v>16.340041599999999</v>
      </c>
    </row>
    <row r="2188" spans="1:3" x14ac:dyDescent="0.25">
      <c r="A2188" s="3">
        <v>45553.326388888891</v>
      </c>
      <c r="B2188" s="4">
        <v>0.12</v>
      </c>
      <c r="C2188" s="4">
        <v>16.397843200000001</v>
      </c>
    </row>
    <row r="2189" spans="1:3" x14ac:dyDescent="0.25">
      <c r="A2189" s="3">
        <v>45553.329861111109</v>
      </c>
      <c r="B2189" s="4">
        <v>0.11</v>
      </c>
      <c r="C2189" s="4">
        <v>16.380966399999998</v>
      </c>
    </row>
    <row r="2190" spans="1:3" x14ac:dyDescent="0.25">
      <c r="A2190" s="3">
        <v>45553.333333333336</v>
      </c>
      <c r="B2190" s="4">
        <v>0.11</v>
      </c>
      <c r="C2190" s="4">
        <v>16.047721599999999</v>
      </c>
    </row>
    <row r="2191" spans="1:3" x14ac:dyDescent="0.25">
      <c r="A2191" s="3">
        <v>45553.336805555555</v>
      </c>
      <c r="B2191" s="4">
        <v>0.15</v>
      </c>
      <c r="C2191" s="4">
        <v>16.5180544</v>
      </c>
    </row>
    <row r="2192" spans="1:3" x14ac:dyDescent="0.25">
      <c r="A2192" s="3">
        <v>45553.340277777781</v>
      </c>
      <c r="B2192" s="4">
        <v>0.14000000000000001</v>
      </c>
      <c r="C2192" s="4">
        <v>16.480830400000002</v>
      </c>
    </row>
    <row r="2193" spans="1:3" x14ac:dyDescent="0.25">
      <c r="A2193" s="3">
        <v>45553.34375</v>
      </c>
      <c r="B2193" s="4">
        <v>0.14000000000000001</v>
      </c>
      <c r="C2193" s="4">
        <v>16.4862304</v>
      </c>
    </row>
    <row r="2194" spans="1:3" x14ac:dyDescent="0.25">
      <c r="A2194" s="3">
        <v>45553.347222222219</v>
      </c>
      <c r="B2194" s="4">
        <v>0.09</v>
      </c>
      <c r="C2194" s="4">
        <v>16.479246400000001</v>
      </c>
    </row>
    <row r="2195" spans="1:3" x14ac:dyDescent="0.25">
      <c r="A2195" s="3">
        <v>45553.350694444445</v>
      </c>
      <c r="B2195" s="4">
        <v>0.15</v>
      </c>
      <c r="C2195" s="4">
        <v>16.498081599999999</v>
      </c>
    </row>
    <row r="2196" spans="1:3" x14ac:dyDescent="0.25">
      <c r="A2196" s="3">
        <v>45553.354166666664</v>
      </c>
      <c r="B2196" s="4">
        <v>0.12</v>
      </c>
      <c r="C2196" s="4">
        <v>16.4674096</v>
      </c>
    </row>
    <row r="2197" spans="1:3" x14ac:dyDescent="0.25">
      <c r="A2197" s="3">
        <v>45553.357638888891</v>
      </c>
      <c r="B2197" s="4">
        <v>0.08</v>
      </c>
      <c r="C2197" s="4">
        <v>16.487007999999999</v>
      </c>
    </row>
    <row r="2198" spans="1:3" x14ac:dyDescent="0.25">
      <c r="A2198" s="3">
        <v>45553.361111111109</v>
      </c>
      <c r="B2198" s="4">
        <v>0.09</v>
      </c>
      <c r="C2198" s="4">
        <v>16.4814352</v>
      </c>
    </row>
    <row r="2199" spans="1:3" x14ac:dyDescent="0.25">
      <c r="A2199" s="3">
        <v>45553.364583333336</v>
      </c>
      <c r="B2199" s="4">
        <v>0.1</v>
      </c>
      <c r="C2199" s="4">
        <v>16.485884800000001</v>
      </c>
    </row>
    <row r="2200" spans="1:3" x14ac:dyDescent="0.25">
      <c r="A2200" s="3">
        <v>45553.368055555555</v>
      </c>
      <c r="B2200" s="4">
        <v>0.13</v>
      </c>
      <c r="C2200" s="4">
        <v>16.469512000000002</v>
      </c>
    </row>
    <row r="2201" spans="1:3" x14ac:dyDescent="0.25">
      <c r="A2201" s="3">
        <v>45553.371527777781</v>
      </c>
      <c r="B2201" s="4">
        <v>0.1</v>
      </c>
      <c r="C2201" s="4">
        <v>16.493905600000001</v>
      </c>
    </row>
    <row r="2202" spans="1:3" x14ac:dyDescent="0.25">
      <c r="A2202" s="3">
        <v>45553.375</v>
      </c>
      <c r="B2202" s="4">
        <v>0.08</v>
      </c>
      <c r="C2202" s="4">
        <v>16.457574399999999</v>
      </c>
    </row>
    <row r="2203" spans="1:3" x14ac:dyDescent="0.25">
      <c r="A2203" s="3">
        <v>45553.378472222219</v>
      </c>
      <c r="B2203" s="4">
        <v>0.11</v>
      </c>
      <c r="C2203" s="4">
        <v>16.4675248</v>
      </c>
    </row>
    <row r="2204" spans="1:3" x14ac:dyDescent="0.25">
      <c r="A2204" s="3">
        <v>45553.381944444445</v>
      </c>
      <c r="B2204" s="4">
        <v>0.09</v>
      </c>
      <c r="C2204" s="4">
        <v>16.4730688</v>
      </c>
    </row>
    <row r="2205" spans="1:3" x14ac:dyDescent="0.25">
      <c r="A2205" s="3">
        <v>45553.385416666664</v>
      </c>
      <c r="B2205" s="4">
        <v>0.06</v>
      </c>
      <c r="C2205" s="4">
        <v>16.477475200000001</v>
      </c>
    </row>
    <row r="2206" spans="1:3" x14ac:dyDescent="0.25">
      <c r="A2206" s="3">
        <v>45553.388888888891</v>
      </c>
      <c r="B2206" s="4">
        <v>0.1</v>
      </c>
      <c r="C2206" s="4">
        <v>16.460080000000001</v>
      </c>
    </row>
    <row r="2207" spans="1:3" x14ac:dyDescent="0.25">
      <c r="A2207" s="3">
        <v>45553.392361111109</v>
      </c>
      <c r="B2207" s="4">
        <v>0.09</v>
      </c>
      <c r="C2207" s="4">
        <v>16.476553599999999</v>
      </c>
    </row>
    <row r="2208" spans="1:3" x14ac:dyDescent="0.25">
      <c r="A2208" s="3">
        <v>45553.395833333336</v>
      </c>
      <c r="B2208" s="4">
        <v>0.08</v>
      </c>
      <c r="C2208" s="4">
        <v>16.4812048</v>
      </c>
    </row>
    <row r="2209" spans="1:3" x14ac:dyDescent="0.25">
      <c r="A2209" s="3">
        <v>45553.399305555555</v>
      </c>
      <c r="B2209" s="4">
        <v>0.9</v>
      </c>
      <c r="C2209" s="4">
        <v>16.480038400000002</v>
      </c>
    </row>
    <row r="2210" spans="1:3" x14ac:dyDescent="0.25">
      <c r="A2210" s="3">
        <v>45553.402777777781</v>
      </c>
      <c r="B2210" s="4">
        <v>2.98</v>
      </c>
      <c r="C2210" s="4">
        <v>16.489067200000001</v>
      </c>
    </row>
    <row r="2211" spans="1:3" x14ac:dyDescent="0.25">
      <c r="A2211" s="3">
        <v>45553.40625</v>
      </c>
      <c r="B2211" s="4">
        <v>3.09</v>
      </c>
      <c r="C2211" s="4">
        <v>16.489499200000001</v>
      </c>
    </row>
    <row r="2212" spans="1:3" x14ac:dyDescent="0.25">
      <c r="A2212" s="3">
        <v>45553.409722222219</v>
      </c>
      <c r="B2212" s="4">
        <v>1.97</v>
      </c>
      <c r="C2212" s="4">
        <v>16.413265599999999</v>
      </c>
    </row>
    <row r="2213" spans="1:3" x14ac:dyDescent="0.25">
      <c r="A2213" s="3">
        <v>45553.413194444445</v>
      </c>
      <c r="B2213" s="4">
        <v>0.87</v>
      </c>
      <c r="C2213" s="4">
        <v>16.417196799999999</v>
      </c>
    </row>
    <row r="2214" spans="1:3" x14ac:dyDescent="0.25">
      <c r="A2214" s="3">
        <v>45553.416666666664</v>
      </c>
      <c r="B2214" s="4">
        <v>0.34</v>
      </c>
      <c r="C2214" s="4">
        <v>16.446184000000002</v>
      </c>
    </row>
    <row r="2215" spans="1:3" x14ac:dyDescent="0.25">
      <c r="A2215" s="3">
        <v>45553.420138888891</v>
      </c>
      <c r="B2215" s="4">
        <v>0.15</v>
      </c>
      <c r="C2215" s="4">
        <v>16.432115199999998</v>
      </c>
    </row>
    <row r="2216" spans="1:3" x14ac:dyDescent="0.25">
      <c r="A2216" s="3">
        <v>45553.423611111109</v>
      </c>
      <c r="B2216" s="4">
        <v>0.13</v>
      </c>
      <c r="C2216" s="4">
        <v>16.436032000000001</v>
      </c>
    </row>
    <row r="2217" spans="1:3" x14ac:dyDescent="0.25">
      <c r="A2217" s="3">
        <v>45553.427083333336</v>
      </c>
      <c r="B2217" s="4">
        <v>0.1</v>
      </c>
      <c r="C2217" s="4">
        <v>16.4583808</v>
      </c>
    </row>
    <row r="2218" spans="1:3" x14ac:dyDescent="0.25">
      <c r="A2218" s="3">
        <v>45553.430555555555</v>
      </c>
      <c r="B2218" s="4">
        <v>0.06</v>
      </c>
      <c r="C2218" s="4">
        <v>16.438364799999999</v>
      </c>
    </row>
    <row r="2219" spans="1:3" x14ac:dyDescent="0.25">
      <c r="A2219" s="3">
        <v>45553.434027777781</v>
      </c>
      <c r="B2219" s="4">
        <v>0.04</v>
      </c>
      <c r="C2219" s="4">
        <v>16.469958399999999</v>
      </c>
    </row>
    <row r="2220" spans="1:3" x14ac:dyDescent="0.25">
      <c r="A2220" s="3">
        <v>45553.4375</v>
      </c>
      <c r="B2220" s="4">
        <v>0.73</v>
      </c>
      <c r="C2220" s="4">
        <v>16.405864000000001</v>
      </c>
    </row>
    <row r="2221" spans="1:3" x14ac:dyDescent="0.25">
      <c r="A2221" s="3">
        <v>45553.440972222219</v>
      </c>
      <c r="B2221" s="4">
        <v>2.2400000000000002</v>
      </c>
      <c r="C2221" s="4">
        <v>16.456739200000001</v>
      </c>
    </row>
    <row r="2222" spans="1:3" x14ac:dyDescent="0.25">
      <c r="A2222" s="3">
        <v>45553.444444444445</v>
      </c>
      <c r="B2222" s="4">
        <v>3.02</v>
      </c>
      <c r="C2222" s="4">
        <v>16.284284800000002</v>
      </c>
    </row>
    <row r="2223" spans="1:3" x14ac:dyDescent="0.25">
      <c r="A2223" s="3">
        <v>45553.447916666664</v>
      </c>
      <c r="B2223" s="4">
        <v>3.12</v>
      </c>
      <c r="C2223" s="4">
        <v>16.197971200000001</v>
      </c>
    </row>
    <row r="2224" spans="1:3" x14ac:dyDescent="0.25">
      <c r="A2224" s="3">
        <v>45553.451388888891</v>
      </c>
      <c r="B2224" s="4">
        <v>4.46</v>
      </c>
      <c r="C2224" s="4">
        <v>16.303019200000001</v>
      </c>
    </row>
    <row r="2225" spans="1:3" x14ac:dyDescent="0.25">
      <c r="A2225" s="3">
        <v>45553.454861111109</v>
      </c>
      <c r="B2225" s="4">
        <v>8.2200000000000006</v>
      </c>
      <c r="C2225" s="4">
        <v>16.289713599999999</v>
      </c>
    </row>
    <row r="2226" spans="1:3" x14ac:dyDescent="0.25">
      <c r="A2226" s="3">
        <v>45553.458333333336</v>
      </c>
      <c r="B2226" s="4">
        <v>9.9499999999999993</v>
      </c>
      <c r="C2226" s="4">
        <v>16.478123199999999</v>
      </c>
    </row>
    <row r="2227" spans="1:3" x14ac:dyDescent="0.25">
      <c r="A2227" s="3">
        <v>45553.461805555555</v>
      </c>
      <c r="B2227" s="4">
        <v>11.11</v>
      </c>
      <c r="C2227" s="4">
        <v>16.472737599999999</v>
      </c>
    </row>
    <row r="2228" spans="1:3" x14ac:dyDescent="0.25">
      <c r="A2228" s="3">
        <v>45553.465277777781</v>
      </c>
      <c r="B2228" s="4">
        <v>11.34</v>
      </c>
      <c r="C2228" s="4">
        <v>16.476164799999999</v>
      </c>
    </row>
    <row r="2229" spans="1:3" x14ac:dyDescent="0.25">
      <c r="A2229" s="3">
        <v>45553.46875</v>
      </c>
      <c r="B2229" s="4">
        <v>10.72</v>
      </c>
      <c r="C2229" s="4">
        <v>16.473832000000002</v>
      </c>
    </row>
    <row r="2230" spans="1:3" x14ac:dyDescent="0.25">
      <c r="A2230" s="3">
        <v>45553.472222222219</v>
      </c>
      <c r="B2230" s="4">
        <v>10.24</v>
      </c>
      <c r="C2230" s="4">
        <v>16.433584</v>
      </c>
    </row>
    <row r="2231" spans="1:3" x14ac:dyDescent="0.25">
      <c r="A2231" s="3">
        <v>45553.475694444445</v>
      </c>
      <c r="B2231" s="4">
        <v>9.48</v>
      </c>
      <c r="C2231" s="4">
        <v>16.4496112</v>
      </c>
    </row>
    <row r="2232" spans="1:3" x14ac:dyDescent="0.25">
      <c r="A2232" s="3">
        <v>45553.479166666664</v>
      </c>
      <c r="B2232" s="4">
        <v>9.59</v>
      </c>
      <c r="C2232" s="4">
        <v>16.4528368</v>
      </c>
    </row>
    <row r="2233" spans="1:3" x14ac:dyDescent="0.25">
      <c r="A2233" s="3">
        <v>45553.482638888891</v>
      </c>
      <c r="B2233" s="4">
        <v>10.43</v>
      </c>
      <c r="C2233" s="4">
        <v>16.4601088</v>
      </c>
    </row>
    <row r="2234" spans="1:3" x14ac:dyDescent="0.25">
      <c r="A2234" s="3">
        <v>45553.486111111109</v>
      </c>
      <c r="B2234" s="4">
        <v>10.84</v>
      </c>
      <c r="C2234" s="4">
        <v>16.455659199999999</v>
      </c>
    </row>
    <row r="2235" spans="1:3" x14ac:dyDescent="0.25">
      <c r="A2235" s="3">
        <v>45553.489583333336</v>
      </c>
      <c r="B2235" s="4">
        <v>11.04</v>
      </c>
      <c r="C2235" s="4">
        <v>16.455529600000002</v>
      </c>
    </row>
    <row r="2236" spans="1:3" x14ac:dyDescent="0.25">
      <c r="A2236" s="3">
        <v>45553.493055555555</v>
      </c>
      <c r="B2236" s="4">
        <v>11.04</v>
      </c>
      <c r="C2236" s="4">
        <v>16.4641552</v>
      </c>
    </row>
    <row r="2237" spans="1:3" x14ac:dyDescent="0.25">
      <c r="A2237" s="3">
        <v>45553.496527777781</v>
      </c>
      <c r="B2237" s="4">
        <v>10.26</v>
      </c>
      <c r="C2237" s="4">
        <v>16.4151664</v>
      </c>
    </row>
    <row r="2238" spans="1:3" x14ac:dyDescent="0.25">
      <c r="A2238" s="3">
        <v>45553.5</v>
      </c>
      <c r="B2238" s="4">
        <v>9.83</v>
      </c>
      <c r="C2238" s="4">
        <v>16.320356799999999</v>
      </c>
    </row>
    <row r="2239" spans="1:3" x14ac:dyDescent="0.25">
      <c r="A2239" s="3">
        <v>45553.503472222219</v>
      </c>
      <c r="B2239" s="4">
        <v>9.39</v>
      </c>
      <c r="C2239" s="4">
        <v>16.366984000000002</v>
      </c>
    </row>
    <row r="2240" spans="1:3" x14ac:dyDescent="0.25">
      <c r="A2240" s="3">
        <v>45553.506944444445</v>
      </c>
      <c r="B2240" s="4">
        <v>9.68</v>
      </c>
      <c r="C2240" s="4">
        <v>16.3716352</v>
      </c>
    </row>
    <row r="2241" spans="1:3" x14ac:dyDescent="0.25">
      <c r="A2241" s="3">
        <v>45553.510416666664</v>
      </c>
      <c r="B2241" s="4">
        <v>10.73</v>
      </c>
      <c r="C2241" s="4">
        <v>16.296150399999998</v>
      </c>
    </row>
    <row r="2242" spans="1:3" x14ac:dyDescent="0.25">
      <c r="A2242" s="3">
        <v>45553.513888888891</v>
      </c>
      <c r="B2242" s="4">
        <v>10.63</v>
      </c>
      <c r="C2242" s="4">
        <v>16.374961599999999</v>
      </c>
    </row>
    <row r="2243" spans="1:3" x14ac:dyDescent="0.25">
      <c r="A2243" s="3">
        <v>45553.517361111109</v>
      </c>
      <c r="B2243" s="4">
        <v>11.06</v>
      </c>
      <c r="C2243" s="4">
        <v>16.379007999999999</v>
      </c>
    </row>
    <row r="2244" spans="1:3" x14ac:dyDescent="0.25">
      <c r="A2244" s="3">
        <v>45553.520833333336</v>
      </c>
      <c r="B2244" s="4">
        <v>10.86</v>
      </c>
      <c r="C2244" s="4">
        <v>16.4712976</v>
      </c>
    </row>
    <row r="2245" spans="1:3" x14ac:dyDescent="0.25">
      <c r="A2245" s="3">
        <v>45553.524305555555</v>
      </c>
      <c r="B2245" s="4">
        <v>10.26</v>
      </c>
      <c r="C2245" s="4">
        <v>16.4484016</v>
      </c>
    </row>
    <row r="2246" spans="1:3" x14ac:dyDescent="0.25">
      <c r="A2246" s="3">
        <v>45553.527777777781</v>
      </c>
      <c r="B2246" s="4">
        <v>9.67</v>
      </c>
      <c r="C2246" s="4">
        <v>16.486000000000001</v>
      </c>
    </row>
    <row r="2247" spans="1:3" x14ac:dyDescent="0.25">
      <c r="A2247" s="3">
        <v>45553.53125</v>
      </c>
      <c r="B2247" s="4">
        <v>9.09</v>
      </c>
      <c r="C2247" s="4">
        <v>16.487943999999999</v>
      </c>
    </row>
    <row r="2248" spans="1:3" x14ac:dyDescent="0.25">
      <c r="A2248" s="3">
        <v>45553.534722222219</v>
      </c>
      <c r="B2248" s="4">
        <v>9.16</v>
      </c>
      <c r="C2248" s="4">
        <v>16.505872</v>
      </c>
    </row>
    <row r="2249" spans="1:3" x14ac:dyDescent="0.25">
      <c r="A2249" s="3">
        <v>45553.538194444445</v>
      </c>
      <c r="B2249" s="4">
        <v>10.23</v>
      </c>
      <c r="C2249" s="4">
        <v>16.488750400000001</v>
      </c>
    </row>
    <row r="2250" spans="1:3" x14ac:dyDescent="0.25">
      <c r="A2250" s="3">
        <v>45553.541666666664</v>
      </c>
      <c r="B2250" s="4">
        <v>7.88</v>
      </c>
      <c r="C2250" s="4">
        <v>16.524894400000001</v>
      </c>
    </row>
    <row r="2251" spans="1:3" x14ac:dyDescent="0.25">
      <c r="A2251" s="3">
        <v>45553.545138888891</v>
      </c>
      <c r="B2251" s="4">
        <v>6.34</v>
      </c>
      <c r="C2251" s="4">
        <v>16.538617599999998</v>
      </c>
    </row>
    <row r="2252" spans="1:3" x14ac:dyDescent="0.25">
      <c r="A2252" s="3">
        <v>45553.548611111109</v>
      </c>
      <c r="B2252" s="4">
        <v>5.97</v>
      </c>
      <c r="C2252" s="4">
        <v>16.520963200000001</v>
      </c>
    </row>
    <row r="2253" spans="1:3" x14ac:dyDescent="0.25">
      <c r="A2253" s="3">
        <v>45553.552083333336</v>
      </c>
      <c r="B2253" s="4">
        <v>6.06</v>
      </c>
      <c r="C2253" s="4">
        <v>16.504287999999999</v>
      </c>
    </row>
    <row r="2254" spans="1:3" x14ac:dyDescent="0.25">
      <c r="A2254" s="3">
        <v>45553.555555555555</v>
      </c>
      <c r="B2254" s="4">
        <v>5.76</v>
      </c>
      <c r="C2254" s="4">
        <v>16.498513599999999</v>
      </c>
    </row>
    <row r="2255" spans="1:3" x14ac:dyDescent="0.25">
      <c r="A2255" s="3">
        <v>45553.559027777781</v>
      </c>
      <c r="B2255" s="4">
        <v>5.2</v>
      </c>
      <c r="C2255" s="4">
        <v>16.4988736</v>
      </c>
    </row>
    <row r="2256" spans="1:3" x14ac:dyDescent="0.25">
      <c r="A2256" s="3">
        <v>45553.5625</v>
      </c>
      <c r="B2256" s="4">
        <v>4.8600000000000003</v>
      </c>
      <c r="C2256" s="4">
        <v>16.493358399999998</v>
      </c>
    </row>
    <row r="2257" spans="1:3" x14ac:dyDescent="0.25">
      <c r="A2257" s="3">
        <v>45553.565972222219</v>
      </c>
      <c r="B2257" s="4">
        <v>4.74</v>
      </c>
      <c r="C2257" s="4">
        <v>16.508967999999999</v>
      </c>
    </row>
    <row r="2258" spans="1:3" x14ac:dyDescent="0.25">
      <c r="A2258" s="3">
        <v>45553.569444444445</v>
      </c>
      <c r="B2258" s="4">
        <v>4.78</v>
      </c>
      <c r="C2258" s="4">
        <v>16.501624</v>
      </c>
    </row>
    <row r="2259" spans="1:3" x14ac:dyDescent="0.25">
      <c r="A2259" s="3">
        <v>45553.572916666664</v>
      </c>
      <c r="B2259" s="4">
        <v>4.3899999999999997</v>
      </c>
      <c r="C2259" s="4">
        <v>16.481377600000002</v>
      </c>
    </row>
    <row r="2260" spans="1:3" x14ac:dyDescent="0.25">
      <c r="A2260" s="3">
        <v>45553.576388888891</v>
      </c>
      <c r="B2260" s="4">
        <v>4.34</v>
      </c>
      <c r="C2260" s="4">
        <v>16.485294400000001</v>
      </c>
    </row>
    <row r="2261" spans="1:3" x14ac:dyDescent="0.25">
      <c r="A2261" s="3">
        <v>45553.579861111109</v>
      </c>
      <c r="B2261" s="4">
        <v>4.5199999999999996</v>
      </c>
      <c r="C2261" s="4">
        <v>16.4863024</v>
      </c>
    </row>
    <row r="2262" spans="1:3" x14ac:dyDescent="0.25">
      <c r="A2262" s="3">
        <v>45553.583333333336</v>
      </c>
      <c r="B2262" s="4">
        <v>4.4800000000000004</v>
      </c>
      <c r="C2262" s="4">
        <v>16.438897600000001</v>
      </c>
    </row>
    <row r="2263" spans="1:3" x14ac:dyDescent="0.25">
      <c r="A2263" s="3">
        <v>45553.586805555555</v>
      </c>
      <c r="B2263" s="4">
        <v>7.56</v>
      </c>
      <c r="C2263" s="4">
        <v>16.464515200000001</v>
      </c>
    </row>
    <row r="2264" spans="1:3" x14ac:dyDescent="0.25">
      <c r="A2264" s="3">
        <v>45553.590277777781</v>
      </c>
      <c r="B2264" s="4">
        <v>9.24</v>
      </c>
      <c r="C2264" s="4">
        <v>16.4997808</v>
      </c>
    </row>
    <row r="2265" spans="1:3" x14ac:dyDescent="0.25">
      <c r="A2265" s="3">
        <v>45553.59375</v>
      </c>
      <c r="B2265" s="4">
        <v>9.94</v>
      </c>
      <c r="C2265" s="4">
        <v>16.506721599999999</v>
      </c>
    </row>
    <row r="2266" spans="1:3" x14ac:dyDescent="0.25">
      <c r="A2266" s="3">
        <v>45553.597222222219</v>
      </c>
      <c r="B2266" s="4">
        <v>10.62</v>
      </c>
      <c r="C2266" s="4">
        <v>16.4957776</v>
      </c>
    </row>
    <row r="2267" spans="1:3" x14ac:dyDescent="0.25">
      <c r="A2267" s="3">
        <v>45553.600694444445</v>
      </c>
      <c r="B2267" s="4">
        <v>11.06</v>
      </c>
      <c r="C2267" s="4">
        <v>16.480153600000001</v>
      </c>
    </row>
    <row r="2268" spans="1:3" x14ac:dyDescent="0.25">
      <c r="A2268" s="3">
        <v>45553.604166666664</v>
      </c>
      <c r="B2268" s="4">
        <v>11.16</v>
      </c>
      <c r="C2268" s="4">
        <v>16.483019200000001</v>
      </c>
    </row>
    <row r="2269" spans="1:3" x14ac:dyDescent="0.25">
      <c r="A2269" s="3">
        <v>45553.607638888891</v>
      </c>
      <c r="B2269" s="4">
        <v>11.41</v>
      </c>
      <c r="C2269" s="4">
        <v>16.472118399999999</v>
      </c>
    </row>
    <row r="2270" spans="1:3" x14ac:dyDescent="0.25">
      <c r="A2270" s="3">
        <v>45553.611111111109</v>
      </c>
      <c r="B2270" s="4">
        <v>11.47</v>
      </c>
      <c r="C2270" s="4">
        <v>16.450763199999997</v>
      </c>
    </row>
    <row r="2271" spans="1:3" x14ac:dyDescent="0.25">
      <c r="A2271" s="3">
        <v>45553.614583333336</v>
      </c>
      <c r="B2271" s="4">
        <v>11.34</v>
      </c>
      <c r="C2271" s="4">
        <v>16.497865600000001</v>
      </c>
    </row>
    <row r="2272" spans="1:3" x14ac:dyDescent="0.25">
      <c r="A2272" s="3">
        <v>45553.618055555555</v>
      </c>
      <c r="B2272" s="4">
        <v>11.34</v>
      </c>
      <c r="C2272" s="4">
        <v>16.4678848</v>
      </c>
    </row>
    <row r="2273" spans="1:3" x14ac:dyDescent="0.25">
      <c r="A2273" s="3">
        <v>45553.621527777781</v>
      </c>
      <c r="B2273" s="4">
        <v>11.69</v>
      </c>
      <c r="C2273" s="4">
        <v>16.467942400000002</v>
      </c>
    </row>
    <row r="2274" spans="1:3" x14ac:dyDescent="0.25">
      <c r="A2274" s="3">
        <v>45553.625</v>
      </c>
      <c r="B2274" s="4">
        <v>11.55</v>
      </c>
      <c r="C2274" s="4">
        <v>16.4742064</v>
      </c>
    </row>
    <row r="2275" spans="1:3" x14ac:dyDescent="0.25">
      <c r="A2275" s="3">
        <v>45553.628472222219</v>
      </c>
      <c r="B2275" s="4">
        <v>11.7</v>
      </c>
      <c r="C2275" s="4">
        <v>16.450187200000002</v>
      </c>
    </row>
    <row r="2276" spans="1:3" x14ac:dyDescent="0.25">
      <c r="A2276" s="3">
        <v>45553.631944444445</v>
      </c>
      <c r="B2276" s="4">
        <v>11.85</v>
      </c>
      <c r="C2276" s="4">
        <v>16.398952000000001</v>
      </c>
    </row>
    <row r="2277" spans="1:3" x14ac:dyDescent="0.25">
      <c r="A2277" s="3">
        <v>45553.635416666664</v>
      </c>
      <c r="B2277" s="4">
        <v>12.17</v>
      </c>
      <c r="C2277" s="4">
        <v>16.430488</v>
      </c>
    </row>
    <row r="2278" spans="1:3" x14ac:dyDescent="0.25">
      <c r="A2278" s="3">
        <v>45553.638888888891</v>
      </c>
      <c r="B2278" s="4">
        <v>12.02</v>
      </c>
      <c r="C2278" s="4">
        <v>16.482544000000001</v>
      </c>
    </row>
    <row r="2279" spans="1:3" x14ac:dyDescent="0.25">
      <c r="A2279" s="3">
        <v>45553.642361111109</v>
      </c>
      <c r="B2279" s="4">
        <v>11.8</v>
      </c>
      <c r="C2279" s="4">
        <v>16.447119999999998</v>
      </c>
    </row>
    <row r="2280" spans="1:3" x14ac:dyDescent="0.25">
      <c r="A2280" s="3">
        <v>45553.645833333336</v>
      </c>
      <c r="B2280" s="4">
        <v>11.81</v>
      </c>
      <c r="C2280" s="4">
        <v>16.489355199999999</v>
      </c>
    </row>
    <row r="2281" spans="1:3" x14ac:dyDescent="0.25">
      <c r="A2281" s="3">
        <v>45553.649305555555</v>
      </c>
      <c r="B2281" s="4">
        <v>11.72</v>
      </c>
      <c r="C2281" s="4">
        <v>16.495230400000001</v>
      </c>
    </row>
    <row r="2282" spans="1:3" x14ac:dyDescent="0.25">
      <c r="A2282" s="3">
        <v>45553.652777777781</v>
      </c>
      <c r="B2282" s="4">
        <v>11.73</v>
      </c>
      <c r="C2282" s="4">
        <v>16.460324800000002</v>
      </c>
    </row>
    <row r="2283" spans="1:3" x14ac:dyDescent="0.25">
      <c r="A2283" s="3">
        <v>45553.65625</v>
      </c>
      <c r="B2283" s="4">
        <v>11.85</v>
      </c>
      <c r="C2283" s="4">
        <v>16.480643199999999</v>
      </c>
    </row>
    <row r="2284" spans="1:3" x14ac:dyDescent="0.25">
      <c r="A2284" s="3">
        <v>45553.659722222219</v>
      </c>
      <c r="B2284" s="4">
        <v>11.6</v>
      </c>
      <c r="C2284" s="4">
        <v>16.494351999999999</v>
      </c>
    </row>
    <row r="2285" spans="1:3" x14ac:dyDescent="0.25">
      <c r="A2285" s="3">
        <v>45553.663194444445</v>
      </c>
      <c r="B2285" s="4">
        <v>11.71</v>
      </c>
      <c r="C2285" s="4">
        <v>16.4995504</v>
      </c>
    </row>
    <row r="2286" spans="1:3" x14ac:dyDescent="0.25">
      <c r="A2286" s="3">
        <v>45553.666666666664</v>
      </c>
      <c r="B2286" s="4">
        <v>11.54</v>
      </c>
      <c r="C2286" s="4">
        <v>16.446414400000002</v>
      </c>
    </row>
    <row r="2287" spans="1:3" x14ac:dyDescent="0.25">
      <c r="A2287" s="3">
        <v>45553.670138888891</v>
      </c>
      <c r="B2287" s="4">
        <v>11.79</v>
      </c>
      <c r="C2287" s="4">
        <v>16.061819200000002</v>
      </c>
    </row>
    <row r="2288" spans="1:3" x14ac:dyDescent="0.25">
      <c r="A2288" s="3">
        <v>45553.673611111109</v>
      </c>
      <c r="B2288" s="4">
        <v>11.86</v>
      </c>
      <c r="C2288" s="4">
        <v>16.112190399999999</v>
      </c>
    </row>
    <row r="2289" spans="1:3" x14ac:dyDescent="0.25">
      <c r="A2289" s="3">
        <v>45553.677083333336</v>
      </c>
      <c r="B2289" s="4">
        <v>11.94</v>
      </c>
      <c r="C2289" s="4">
        <v>16.0978192</v>
      </c>
    </row>
    <row r="2290" spans="1:3" x14ac:dyDescent="0.25">
      <c r="A2290" s="3">
        <v>45553.680555555555</v>
      </c>
      <c r="B2290" s="4">
        <v>11.83</v>
      </c>
      <c r="C2290" s="4">
        <v>15.964504000000002</v>
      </c>
    </row>
    <row r="2291" spans="1:3" x14ac:dyDescent="0.25">
      <c r="A2291" s="3">
        <v>45553.684027777781</v>
      </c>
      <c r="B2291" s="4">
        <v>11.79</v>
      </c>
      <c r="C2291" s="4">
        <v>15.971761600000001</v>
      </c>
    </row>
    <row r="2292" spans="1:3" x14ac:dyDescent="0.25">
      <c r="A2292" s="3">
        <v>45553.6875</v>
      </c>
      <c r="B2292" s="4">
        <v>11.51</v>
      </c>
      <c r="C2292" s="4">
        <v>16.102096</v>
      </c>
    </row>
    <row r="2293" spans="1:3" x14ac:dyDescent="0.25">
      <c r="A2293" s="3">
        <v>45553.690972222219</v>
      </c>
      <c r="B2293" s="4">
        <v>11.72</v>
      </c>
      <c r="C2293" s="4">
        <v>16.092246400000001</v>
      </c>
    </row>
    <row r="2294" spans="1:3" x14ac:dyDescent="0.25">
      <c r="A2294" s="3">
        <v>45553.694444444445</v>
      </c>
      <c r="B2294" s="4">
        <v>11.73</v>
      </c>
      <c r="C2294" s="4">
        <v>16.096177600000001</v>
      </c>
    </row>
    <row r="2295" spans="1:3" x14ac:dyDescent="0.25">
      <c r="A2295" s="3">
        <v>45553.697916666664</v>
      </c>
      <c r="B2295" s="4">
        <v>11.49</v>
      </c>
      <c r="C2295" s="4">
        <v>16.1082736</v>
      </c>
    </row>
    <row r="2296" spans="1:3" x14ac:dyDescent="0.25">
      <c r="A2296" s="3">
        <v>45553.701388888891</v>
      </c>
      <c r="B2296" s="4">
        <v>9.76</v>
      </c>
      <c r="C2296" s="4">
        <v>16.098323199999999</v>
      </c>
    </row>
    <row r="2297" spans="1:3" x14ac:dyDescent="0.25">
      <c r="A2297" s="3">
        <v>45553.704861111109</v>
      </c>
      <c r="B2297" s="4">
        <v>7.47</v>
      </c>
      <c r="C2297" s="4">
        <v>16.086976</v>
      </c>
    </row>
    <row r="2298" spans="1:3" x14ac:dyDescent="0.25">
      <c r="A2298" s="3">
        <v>45553.708333333336</v>
      </c>
      <c r="B2298" s="4">
        <v>6.57</v>
      </c>
      <c r="C2298" s="4">
        <v>16.066412800000002</v>
      </c>
    </row>
    <row r="2299" spans="1:3" x14ac:dyDescent="0.25">
      <c r="A2299" s="3">
        <v>45553.711805555555</v>
      </c>
      <c r="B2299" s="4">
        <v>6.15</v>
      </c>
      <c r="C2299" s="4">
        <v>16.069839999999999</v>
      </c>
    </row>
    <row r="2300" spans="1:3" x14ac:dyDescent="0.25">
      <c r="A2300" s="3">
        <v>45553.715277777781</v>
      </c>
      <c r="B2300" s="4">
        <v>6.07</v>
      </c>
      <c r="C2300" s="4">
        <v>16.061588799999999</v>
      </c>
    </row>
    <row r="2301" spans="1:3" x14ac:dyDescent="0.25">
      <c r="A2301" s="3">
        <v>45553.71875</v>
      </c>
      <c r="B2301" s="4">
        <v>5.8</v>
      </c>
      <c r="C2301" s="4">
        <v>16.036360000000002</v>
      </c>
    </row>
    <row r="2302" spans="1:3" x14ac:dyDescent="0.25">
      <c r="A2302" s="3">
        <v>45553.722222222219</v>
      </c>
      <c r="B2302" s="4">
        <v>5.76</v>
      </c>
      <c r="C2302" s="4">
        <v>16.056721599999999</v>
      </c>
    </row>
    <row r="2303" spans="1:3" x14ac:dyDescent="0.25">
      <c r="A2303" s="3">
        <v>45553.725694444445</v>
      </c>
      <c r="B2303" s="4">
        <v>5.65</v>
      </c>
      <c r="C2303" s="4">
        <v>16.043113599999998</v>
      </c>
    </row>
    <row r="2304" spans="1:3" x14ac:dyDescent="0.25">
      <c r="A2304" s="3">
        <v>45553.729166666664</v>
      </c>
      <c r="B2304" s="4">
        <v>5.68</v>
      </c>
      <c r="C2304" s="4">
        <v>16.0268704</v>
      </c>
    </row>
    <row r="2305" spans="1:3" x14ac:dyDescent="0.25">
      <c r="A2305" s="3">
        <v>45553.732638888891</v>
      </c>
      <c r="B2305" s="4">
        <v>5.65</v>
      </c>
      <c r="C2305" s="4">
        <v>16.0368496</v>
      </c>
    </row>
    <row r="2306" spans="1:3" x14ac:dyDescent="0.25">
      <c r="A2306" s="3">
        <v>45553.736111111109</v>
      </c>
      <c r="B2306" s="4">
        <v>5.68</v>
      </c>
      <c r="C2306" s="4">
        <v>16.029203200000001</v>
      </c>
    </row>
    <row r="2307" spans="1:3" x14ac:dyDescent="0.25">
      <c r="A2307" s="3">
        <v>45553.739583333336</v>
      </c>
      <c r="B2307" s="4">
        <v>5.7</v>
      </c>
      <c r="C2307" s="4">
        <v>16.037310399999999</v>
      </c>
    </row>
    <row r="2308" spans="1:3" x14ac:dyDescent="0.25">
      <c r="A2308" s="3">
        <v>45553.743055555555</v>
      </c>
      <c r="B2308" s="4">
        <v>7.88</v>
      </c>
      <c r="C2308" s="4">
        <v>16.043459200000001</v>
      </c>
    </row>
    <row r="2309" spans="1:3" x14ac:dyDescent="0.25">
      <c r="A2309" s="3">
        <v>45553.746527777781</v>
      </c>
      <c r="B2309" s="4">
        <v>9.94</v>
      </c>
      <c r="C2309" s="4">
        <v>16.033062399999999</v>
      </c>
    </row>
    <row r="2310" spans="1:3" x14ac:dyDescent="0.25">
      <c r="A2310" s="3">
        <v>45553.75</v>
      </c>
      <c r="B2310" s="4">
        <v>11.1</v>
      </c>
      <c r="C2310" s="4">
        <v>16.0436032</v>
      </c>
    </row>
    <row r="2311" spans="1:3" x14ac:dyDescent="0.25">
      <c r="A2311" s="3">
        <v>45553.753472222219</v>
      </c>
      <c r="B2311" s="4">
        <v>11.55</v>
      </c>
      <c r="C2311" s="4">
        <v>15.9188416</v>
      </c>
    </row>
    <row r="2312" spans="1:3" x14ac:dyDescent="0.25">
      <c r="A2312" s="3">
        <v>45553.756944444445</v>
      </c>
      <c r="B2312" s="4">
        <v>11.88</v>
      </c>
      <c r="C2312" s="4">
        <v>15.929224</v>
      </c>
    </row>
    <row r="2313" spans="1:3" x14ac:dyDescent="0.25">
      <c r="A2313" s="3">
        <v>45553.760416666664</v>
      </c>
      <c r="B2313" s="4">
        <v>12.23</v>
      </c>
      <c r="C2313" s="4">
        <v>15.911728</v>
      </c>
    </row>
    <row r="2314" spans="1:3" x14ac:dyDescent="0.25">
      <c r="A2314" s="3">
        <v>45553.763888888891</v>
      </c>
      <c r="B2314" s="4">
        <v>11.99</v>
      </c>
      <c r="C2314" s="4">
        <v>15.9032752</v>
      </c>
    </row>
    <row r="2315" spans="1:3" x14ac:dyDescent="0.25">
      <c r="A2315" s="3">
        <v>45553.767361111109</v>
      </c>
      <c r="B2315" s="4">
        <v>12.04</v>
      </c>
      <c r="C2315" s="4">
        <v>15.9151408</v>
      </c>
    </row>
    <row r="2316" spans="1:3" x14ac:dyDescent="0.25">
      <c r="A2316" s="3">
        <v>45553.770833333336</v>
      </c>
      <c r="B2316" s="4">
        <v>11.8</v>
      </c>
      <c r="C2316" s="4">
        <v>15.914132800000001</v>
      </c>
    </row>
    <row r="2317" spans="1:3" x14ac:dyDescent="0.25">
      <c r="A2317" s="3">
        <v>45553.774305555555</v>
      </c>
      <c r="B2317" s="4">
        <v>11.98</v>
      </c>
      <c r="C2317" s="4">
        <v>15.9209584</v>
      </c>
    </row>
    <row r="2318" spans="1:3" x14ac:dyDescent="0.25">
      <c r="A2318" s="3">
        <v>45553.777777777781</v>
      </c>
      <c r="B2318" s="4">
        <v>11.92</v>
      </c>
      <c r="C2318" s="4">
        <v>15.9192736</v>
      </c>
    </row>
    <row r="2319" spans="1:3" x14ac:dyDescent="0.25">
      <c r="A2319" s="3">
        <v>45553.78125</v>
      </c>
      <c r="B2319" s="4">
        <v>11.96</v>
      </c>
      <c r="C2319" s="4">
        <v>15.9683344</v>
      </c>
    </row>
    <row r="2320" spans="1:3" x14ac:dyDescent="0.25">
      <c r="A2320" s="3">
        <v>45553.784722222219</v>
      </c>
      <c r="B2320" s="4">
        <v>11.97</v>
      </c>
      <c r="C2320" s="4">
        <v>15.956131200000002</v>
      </c>
    </row>
    <row r="2321" spans="1:3" x14ac:dyDescent="0.25">
      <c r="A2321" s="3">
        <v>45553.788194444445</v>
      </c>
      <c r="B2321" s="4">
        <v>11.81</v>
      </c>
      <c r="C2321" s="4">
        <v>15.942792000000001</v>
      </c>
    </row>
    <row r="2322" spans="1:3" x14ac:dyDescent="0.25">
      <c r="A2322" s="3">
        <v>45553.791666666664</v>
      </c>
      <c r="B2322" s="4">
        <v>11.84</v>
      </c>
      <c r="C2322" s="4">
        <v>15.920366400000001</v>
      </c>
    </row>
    <row r="2323" spans="1:3" x14ac:dyDescent="0.25">
      <c r="A2323" s="3">
        <v>45553.795138888891</v>
      </c>
      <c r="B2323" s="4">
        <v>12.25</v>
      </c>
      <c r="C2323" s="4">
        <v>15.8782704</v>
      </c>
    </row>
    <row r="2324" spans="1:3" x14ac:dyDescent="0.25">
      <c r="A2324" s="3">
        <v>45553.798611111109</v>
      </c>
      <c r="B2324" s="4">
        <v>12.31</v>
      </c>
      <c r="C2324" s="4">
        <v>15.743265600000001</v>
      </c>
    </row>
    <row r="2325" spans="1:3" x14ac:dyDescent="0.25">
      <c r="A2325" s="3">
        <v>45553.802083333336</v>
      </c>
      <c r="B2325" s="4">
        <v>12.33</v>
      </c>
      <c r="C2325" s="4">
        <v>15.744153600000001</v>
      </c>
    </row>
    <row r="2326" spans="1:3" x14ac:dyDescent="0.25">
      <c r="A2326" s="3">
        <v>45553.805555555555</v>
      </c>
      <c r="B2326" s="4">
        <v>12.39</v>
      </c>
      <c r="C2326" s="4">
        <v>15.669859200000001</v>
      </c>
    </row>
    <row r="2327" spans="1:3" x14ac:dyDescent="0.25">
      <c r="A2327" s="3">
        <v>45553.809027777781</v>
      </c>
      <c r="B2327" s="4">
        <v>12.28</v>
      </c>
      <c r="C2327" s="4">
        <v>15.5542576</v>
      </c>
    </row>
    <row r="2328" spans="1:3" x14ac:dyDescent="0.25">
      <c r="A2328" s="3">
        <v>45553.8125</v>
      </c>
      <c r="B2328" s="4">
        <v>12.35</v>
      </c>
      <c r="C2328" s="4">
        <v>15.743353599999999</v>
      </c>
    </row>
    <row r="2329" spans="1:3" x14ac:dyDescent="0.25">
      <c r="A2329" s="3">
        <v>45553.815972222219</v>
      </c>
      <c r="B2329" s="4">
        <v>12.17</v>
      </c>
      <c r="C2329" s="4">
        <v>15.7273072</v>
      </c>
    </row>
    <row r="2330" spans="1:3" x14ac:dyDescent="0.25">
      <c r="A2330" s="3">
        <v>45553.819444444445</v>
      </c>
      <c r="B2330" s="4">
        <v>12.35</v>
      </c>
      <c r="C2330" s="4">
        <v>15.6284752</v>
      </c>
    </row>
    <row r="2331" spans="1:3" x14ac:dyDescent="0.25">
      <c r="A2331" s="3">
        <v>45553.822916666664</v>
      </c>
      <c r="B2331" s="4">
        <v>12.36</v>
      </c>
      <c r="C2331" s="4">
        <v>15.6097216</v>
      </c>
    </row>
    <row r="2332" spans="1:3" x14ac:dyDescent="0.25">
      <c r="A2332" s="3">
        <v>45553.826388888891</v>
      </c>
      <c r="B2332" s="4">
        <v>12.43</v>
      </c>
      <c r="C2332" s="4">
        <v>15.5833648</v>
      </c>
    </row>
    <row r="2333" spans="1:3" x14ac:dyDescent="0.25">
      <c r="A2333" s="3">
        <v>45553.829861111109</v>
      </c>
      <c r="B2333" s="4">
        <v>12.31</v>
      </c>
      <c r="C2333" s="4">
        <v>15.588471999999999</v>
      </c>
    </row>
    <row r="2334" spans="1:3" x14ac:dyDescent="0.25">
      <c r="A2334" s="3">
        <v>45553.833333333336</v>
      </c>
      <c r="B2334" s="4">
        <v>12.34</v>
      </c>
      <c r="C2334" s="4">
        <v>15.562489599999999</v>
      </c>
    </row>
    <row r="2335" spans="1:3" x14ac:dyDescent="0.25">
      <c r="A2335" s="3">
        <v>45553.836805555555</v>
      </c>
      <c r="B2335" s="4">
        <v>12.61</v>
      </c>
      <c r="C2335" s="4">
        <v>15.5145248</v>
      </c>
    </row>
    <row r="2336" spans="1:3" x14ac:dyDescent="0.25">
      <c r="A2336" s="3">
        <v>45553.840277777781</v>
      </c>
      <c r="B2336" s="4">
        <v>12.85</v>
      </c>
      <c r="C2336" s="4">
        <v>15.479499199999999</v>
      </c>
    </row>
    <row r="2337" spans="1:3" x14ac:dyDescent="0.25">
      <c r="A2337" s="3">
        <v>45553.84375</v>
      </c>
      <c r="B2337" s="4">
        <v>12.82</v>
      </c>
      <c r="C2337" s="4">
        <v>15.459176000000001</v>
      </c>
    </row>
    <row r="2338" spans="1:3" x14ac:dyDescent="0.25">
      <c r="A2338" s="3">
        <v>45553.847222222219</v>
      </c>
      <c r="B2338" s="4">
        <v>12.58</v>
      </c>
      <c r="C2338" s="4">
        <v>15.443207999999998</v>
      </c>
    </row>
    <row r="2339" spans="1:3" x14ac:dyDescent="0.25">
      <c r="A2339" s="3">
        <v>45553.850694444445</v>
      </c>
      <c r="B2339" s="4">
        <v>9.73</v>
      </c>
      <c r="C2339" s="4">
        <v>15.398044799999999</v>
      </c>
    </row>
    <row r="2340" spans="1:3" x14ac:dyDescent="0.25">
      <c r="A2340" s="3">
        <v>45553.854166666664</v>
      </c>
      <c r="B2340" s="4">
        <v>7.9</v>
      </c>
      <c r="C2340" s="4">
        <v>15.4527088</v>
      </c>
    </row>
    <row r="2341" spans="1:3" x14ac:dyDescent="0.25">
      <c r="A2341" s="3">
        <v>45553.857638888891</v>
      </c>
      <c r="B2341" s="4">
        <v>7</v>
      </c>
      <c r="C2341" s="4">
        <v>15.395607999999999</v>
      </c>
    </row>
    <row r="2342" spans="1:3" x14ac:dyDescent="0.25">
      <c r="A2342" s="3">
        <v>45553.861111111109</v>
      </c>
      <c r="B2342" s="4">
        <v>6.5</v>
      </c>
      <c r="C2342" s="4">
        <v>15.382649600000001</v>
      </c>
    </row>
    <row r="2343" spans="1:3" x14ac:dyDescent="0.25">
      <c r="A2343" s="3">
        <v>45553.864583333336</v>
      </c>
      <c r="B2343" s="4">
        <v>6.38</v>
      </c>
      <c r="C2343" s="4">
        <v>15.364176</v>
      </c>
    </row>
    <row r="2344" spans="1:3" x14ac:dyDescent="0.25">
      <c r="A2344" s="3">
        <v>45553.868055555555</v>
      </c>
      <c r="B2344" s="4">
        <v>6.16</v>
      </c>
      <c r="C2344" s="4">
        <v>15.3291792</v>
      </c>
    </row>
    <row r="2345" spans="1:3" x14ac:dyDescent="0.25">
      <c r="A2345" s="3">
        <v>45553.871527777781</v>
      </c>
      <c r="B2345" s="4">
        <v>6.1</v>
      </c>
      <c r="C2345" s="4">
        <v>15.333284799999999</v>
      </c>
    </row>
    <row r="2346" spans="1:3" x14ac:dyDescent="0.25">
      <c r="A2346" s="3">
        <v>45553.875</v>
      </c>
      <c r="B2346" s="4">
        <v>6.1</v>
      </c>
      <c r="C2346" s="4">
        <v>15.283894399999999</v>
      </c>
    </row>
    <row r="2347" spans="1:3" x14ac:dyDescent="0.25">
      <c r="A2347" s="3">
        <v>45553.878472222219</v>
      </c>
      <c r="B2347" s="4">
        <v>6.29</v>
      </c>
      <c r="C2347" s="4">
        <v>15.264009600000001</v>
      </c>
    </row>
    <row r="2348" spans="1:3" x14ac:dyDescent="0.25">
      <c r="A2348" s="3">
        <v>45553.881944444445</v>
      </c>
      <c r="B2348" s="4">
        <v>6.35</v>
      </c>
      <c r="C2348" s="4">
        <v>15.249899200000002</v>
      </c>
    </row>
    <row r="2349" spans="1:3" x14ac:dyDescent="0.25">
      <c r="A2349" s="3">
        <v>45553.885416666664</v>
      </c>
      <c r="B2349" s="4">
        <v>3.45</v>
      </c>
      <c r="C2349" s="4">
        <v>15.241131199999998</v>
      </c>
    </row>
    <row r="2350" spans="1:3" x14ac:dyDescent="0.25">
      <c r="A2350" s="3">
        <v>45553.888888888891</v>
      </c>
      <c r="B2350" s="4">
        <v>2.16</v>
      </c>
      <c r="C2350" s="4">
        <v>15.194030399999999</v>
      </c>
    </row>
    <row r="2351" spans="1:3" x14ac:dyDescent="0.25">
      <c r="A2351" s="3">
        <v>45553.892361111109</v>
      </c>
      <c r="B2351" s="4">
        <v>1.51</v>
      </c>
      <c r="C2351" s="4">
        <v>15.2145872</v>
      </c>
    </row>
    <row r="2352" spans="1:3" x14ac:dyDescent="0.25">
      <c r="A2352" s="3">
        <v>45553.895833333336</v>
      </c>
      <c r="B2352" s="4">
        <v>1.07</v>
      </c>
      <c r="C2352" s="4">
        <v>15.1839744</v>
      </c>
    </row>
    <row r="2353" spans="1:3" x14ac:dyDescent="0.25">
      <c r="A2353" s="3">
        <v>45553.899305555555</v>
      </c>
      <c r="B2353" s="4">
        <v>0.76</v>
      </c>
      <c r="C2353" s="4">
        <v>15.1773088</v>
      </c>
    </row>
    <row r="2354" spans="1:3" x14ac:dyDescent="0.25">
      <c r="A2354" s="3">
        <v>45553.902777777781</v>
      </c>
      <c r="B2354" s="4">
        <v>0.59</v>
      </c>
      <c r="C2354" s="4">
        <v>15.147451200000001</v>
      </c>
    </row>
    <row r="2355" spans="1:3" x14ac:dyDescent="0.25">
      <c r="A2355" s="3">
        <v>45553.90625</v>
      </c>
      <c r="B2355" s="4">
        <v>0.55000000000000004</v>
      </c>
      <c r="C2355" s="4">
        <v>15.136336</v>
      </c>
    </row>
    <row r="2356" spans="1:3" x14ac:dyDescent="0.25">
      <c r="A2356" s="3">
        <v>45553.909722222219</v>
      </c>
      <c r="B2356" s="4">
        <v>0.37</v>
      </c>
      <c r="C2356" s="4">
        <v>15.103828799999999</v>
      </c>
    </row>
    <row r="2357" spans="1:3" x14ac:dyDescent="0.25">
      <c r="A2357" s="3">
        <v>45553.913194444445</v>
      </c>
      <c r="B2357" s="4">
        <v>0.36</v>
      </c>
      <c r="C2357" s="4">
        <v>15.071704</v>
      </c>
    </row>
    <row r="2358" spans="1:3" x14ac:dyDescent="0.25">
      <c r="A2358" s="3">
        <v>45553.916666666664</v>
      </c>
      <c r="B2358" s="4">
        <v>0.28000000000000003</v>
      </c>
      <c r="C2358" s="4">
        <v>15.075104</v>
      </c>
    </row>
    <row r="2359" spans="1:3" x14ac:dyDescent="0.25">
      <c r="A2359" s="3">
        <v>45553.920138888891</v>
      </c>
      <c r="B2359" s="4">
        <v>0.33</v>
      </c>
      <c r="C2359" s="4">
        <v>15.0543184</v>
      </c>
    </row>
    <row r="2360" spans="1:3" x14ac:dyDescent="0.25">
      <c r="A2360" s="3">
        <v>45553.923611111109</v>
      </c>
      <c r="B2360" s="4">
        <v>0.34</v>
      </c>
      <c r="C2360" s="4">
        <v>15.026744000000001</v>
      </c>
    </row>
    <row r="2361" spans="1:3" x14ac:dyDescent="0.25">
      <c r="A2361" s="3">
        <v>45553.927083333336</v>
      </c>
      <c r="B2361" s="4">
        <v>0.44</v>
      </c>
      <c r="C2361" s="4">
        <v>15.013360000000002</v>
      </c>
    </row>
    <row r="2362" spans="1:3" x14ac:dyDescent="0.25">
      <c r="A2362" s="3">
        <v>45553.930555555555</v>
      </c>
      <c r="B2362" s="4">
        <v>0.41</v>
      </c>
      <c r="C2362" s="4">
        <v>14.996620800000001</v>
      </c>
    </row>
    <row r="2363" spans="1:3" x14ac:dyDescent="0.25">
      <c r="A2363" s="3">
        <v>45553.934027777781</v>
      </c>
      <c r="B2363" s="4">
        <v>0.38</v>
      </c>
      <c r="C2363" s="4">
        <v>15.0101072</v>
      </c>
    </row>
    <row r="2364" spans="1:3" x14ac:dyDescent="0.25">
      <c r="A2364" s="3">
        <v>45553.9375</v>
      </c>
      <c r="B2364" s="4">
        <v>0.42</v>
      </c>
      <c r="C2364" s="4">
        <v>14.9785296</v>
      </c>
    </row>
    <row r="2365" spans="1:3" x14ac:dyDescent="0.25">
      <c r="A2365" s="3">
        <v>45553.940972222219</v>
      </c>
      <c r="B2365" s="4">
        <v>0.27</v>
      </c>
      <c r="C2365" s="4">
        <v>14.9924768</v>
      </c>
    </row>
    <row r="2366" spans="1:3" x14ac:dyDescent="0.25">
      <c r="A2366" s="3">
        <v>45553.944444444445</v>
      </c>
      <c r="B2366" s="4">
        <v>0.22</v>
      </c>
      <c r="C2366" s="4">
        <v>14.810051200000002</v>
      </c>
    </row>
    <row r="2367" spans="1:3" x14ac:dyDescent="0.25">
      <c r="A2367" s="3">
        <v>45553.947916666664</v>
      </c>
      <c r="B2367" s="4">
        <v>0.19</v>
      </c>
      <c r="C2367" s="4">
        <v>14.7894752</v>
      </c>
    </row>
    <row r="2368" spans="1:3" x14ac:dyDescent="0.25">
      <c r="A2368" s="3">
        <v>45553.951388888891</v>
      </c>
      <c r="B2368" s="4">
        <v>0.19</v>
      </c>
      <c r="C2368" s="4">
        <v>14.747723199999999</v>
      </c>
    </row>
    <row r="2369" spans="1:3" x14ac:dyDescent="0.25">
      <c r="A2369" s="3">
        <v>45553.954861111109</v>
      </c>
      <c r="B2369" s="4">
        <v>0.24</v>
      </c>
      <c r="C2369" s="4">
        <v>14.7955536</v>
      </c>
    </row>
    <row r="2370" spans="1:3" x14ac:dyDescent="0.25">
      <c r="A2370" s="3">
        <v>45553.958333333336</v>
      </c>
      <c r="B2370" s="4">
        <v>0.27</v>
      </c>
      <c r="C2370" s="4">
        <v>14.757395200000001</v>
      </c>
    </row>
    <row r="2371" spans="1:3" x14ac:dyDescent="0.25">
      <c r="A2371" s="3">
        <v>45553.961805555555</v>
      </c>
      <c r="B2371" s="4">
        <v>0.26</v>
      </c>
      <c r="C2371" s="4">
        <v>14.709062400000001</v>
      </c>
    </row>
    <row r="2372" spans="1:3" x14ac:dyDescent="0.25">
      <c r="A2372" s="3">
        <v>45553.965277777781</v>
      </c>
      <c r="B2372" s="4">
        <v>0.32</v>
      </c>
      <c r="C2372" s="4">
        <v>14.761313599999999</v>
      </c>
    </row>
    <row r="2373" spans="1:3" x14ac:dyDescent="0.25">
      <c r="A2373" s="3">
        <v>45553.96875</v>
      </c>
      <c r="B2373" s="4">
        <v>0.43</v>
      </c>
      <c r="C2373" s="4">
        <v>14.7080784</v>
      </c>
    </row>
    <row r="2374" spans="1:3" x14ac:dyDescent="0.25">
      <c r="A2374" s="3">
        <v>45553.972222222219</v>
      </c>
      <c r="B2374" s="4">
        <v>0.28999999999999998</v>
      </c>
      <c r="C2374" s="4">
        <v>14.701231999999999</v>
      </c>
    </row>
    <row r="2375" spans="1:3" x14ac:dyDescent="0.25">
      <c r="A2375" s="3">
        <v>45553.975694444445</v>
      </c>
      <c r="B2375" s="4">
        <v>0.33</v>
      </c>
      <c r="C2375" s="4">
        <v>14.694428799999999</v>
      </c>
    </row>
    <row r="2376" spans="1:3" x14ac:dyDescent="0.25">
      <c r="A2376" s="3">
        <v>45553.979166666664</v>
      </c>
      <c r="B2376" s="4">
        <v>0.3</v>
      </c>
      <c r="C2376" s="4">
        <v>14.710348799999998</v>
      </c>
    </row>
    <row r="2377" spans="1:3" x14ac:dyDescent="0.25">
      <c r="A2377" s="3">
        <v>45553.982638888891</v>
      </c>
      <c r="B2377" s="4">
        <v>0.27</v>
      </c>
      <c r="C2377" s="4">
        <v>14.691708799999999</v>
      </c>
    </row>
    <row r="2378" spans="1:3" x14ac:dyDescent="0.25">
      <c r="A2378" s="3">
        <v>45553.986111111109</v>
      </c>
      <c r="B2378" s="4">
        <v>0.23</v>
      </c>
      <c r="C2378" s="4">
        <v>14.667351999999999</v>
      </c>
    </row>
    <row r="2379" spans="1:3" x14ac:dyDescent="0.25">
      <c r="A2379" s="3">
        <v>45553.989583333336</v>
      </c>
      <c r="B2379" s="4">
        <v>0.21</v>
      </c>
      <c r="C2379" s="4">
        <v>14.640259200000001</v>
      </c>
    </row>
    <row r="2380" spans="1:3" x14ac:dyDescent="0.25">
      <c r="A2380" s="3">
        <v>45553.993055555555</v>
      </c>
      <c r="B2380" s="4">
        <v>0.26</v>
      </c>
      <c r="C2380" s="4">
        <v>14.646732800000001</v>
      </c>
    </row>
    <row r="2381" spans="1:3" x14ac:dyDescent="0.25">
      <c r="A2381" s="3">
        <v>45553.996527777781</v>
      </c>
      <c r="B2381" s="4">
        <v>0.28000000000000003</v>
      </c>
      <c r="C2381" s="4">
        <v>13.658641599999999</v>
      </c>
    </row>
    <row r="2382" spans="1:3" x14ac:dyDescent="0.25">
      <c r="A2382" s="3">
        <v>45554</v>
      </c>
      <c r="B2382" s="4">
        <v>0.31</v>
      </c>
      <c r="C2382" s="4">
        <v>15.927289600000002</v>
      </c>
    </row>
    <row r="2383" spans="1:3" x14ac:dyDescent="0.25">
      <c r="A2383" s="3">
        <v>45554.003472222219</v>
      </c>
      <c r="B2383" s="4">
        <v>0.32</v>
      </c>
      <c r="C2383" s="4">
        <v>15.9110976</v>
      </c>
    </row>
    <row r="2384" spans="1:3" x14ac:dyDescent="0.25">
      <c r="A2384" s="3">
        <v>45554.006944444445</v>
      </c>
      <c r="B2384" s="4">
        <v>0.47</v>
      </c>
      <c r="C2384" s="4">
        <v>15.886374399999999</v>
      </c>
    </row>
    <row r="2385" spans="1:3" x14ac:dyDescent="0.25">
      <c r="A2385" s="3">
        <v>45554.010416666664</v>
      </c>
      <c r="B2385" s="4">
        <v>0.56000000000000005</v>
      </c>
      <c r="C2385" s="4">
        <v>15.852528</v>
      </c>
    </row>
    <row r="2386" spans="1:3" x14ac:dyDescent="0.25">
      <c r="A2386" s="3">
        <v>45554.013888888891</v>
      </c>
      <c r="B2386" s="4">
        <v>0.55000000000000004</v>
      </c>
      <c r="C2386" s="4">
        <v>15.8380288</v>
      </c>
    </row>
    <row r="2387" spans="1:3" x14ac:dyDescent="0.25">
      <c r="A2387" s="3">
        <v>45554.017361111109</v>
      </c>
      <c r="B2387" s="4">
        <v>0.46</v>
      </c>
      <c r="C2387" s="4">
        <v>15.839404800000001</v>
      </c>
    </row>
    <row r="2388" spans="1:3" x14ac:dyDescent="0.25">
      <c r="A2388" s="3">
        <v>45554.020833333336</v>
      </c>
      <c r="B2388" s="4">
        <v>0.38</v>
      </c>
      <c r="C2388" s="4">
        <v>15.826504</v>
      </c>
    </row>
    <row r="2389" spans="1:3" x14ac:dyDescent="0.25">
      <c r="A2389" s="3">
        <v>45554.024305555555</v>
      </c>
      <c r="B2389" s="4">
        <v>0.41</v>
      </c>
      <c r="C2389" s="4">
        <v>15.807676800000001</v>
      </c>
    </row>
    <row r="2390" spans="1:3" x14ac:dyDescent="0.25">
      <c r="A2390" s="3">
        <v>45554.027777777781</v>
      </c>
      <c r="B2390" s="4">
        <v>0.4</v>
      </c>
      <c r="C2390" s="4">
        <v>15.790729600000001</v>
      </c>
    </row>
    <row r="2391" spans="1:3" x14ac:dyDescent="0.25">
      <c r="A2391" s="3">
        <v>45554.03125</v>
      </c>
      <c r="B2391" s="4">
        <v>0.4</v>
      </c>
      <c r="C2391" s="4">
        <v>15.772803199999998</v>
      </c>
    </row>
    <row r="2392" spans="1:3" x14ac:dyDescent="0.25">
      <c r="A2392" s="3">
        <v>45554.034722222219</v>
      </c>
      <c r="B2392" s="4">
        <v>0.43</v>
      </c>
      <c r="C2392" s="4">
        <v>15.775288</v>
      </c>
    </row>
    <row r="2393" spans="1:3" x14ac:dyDescent="0.25">
      <c r="A2393" s="3">
        <v>45554.038194444445</v>
      </c>
      <c r="B2393" s="4">
        <v>0.39</v>
      </c>
      <c r="C2393" s="4">
        <v>15.751860799999999</v>
      </c>
    </row>
    <row r="2394" spans="1:3" x14ac:dyDescent="0.25">
      <c r="A2394" s="3">
        <v>45554.041666666664</v>
      </c>
      <c r="B2394" s="4">
        <v>1.01</v>
      </c>
      <c r="C2394" s="4">
        <v>15.74616</v>
      </c>
    </row>
    <row r="2395" spans="1:3" x14ac:dyDescent="0.25">
      <c r="A2395" s="3">
        <v>45554.045138888891</v>
      </c>
      <c r="B2395" s="4">
        <v>3.52</v>
      </c>
      <c r="C2395" s="4">
        <v>15.684313599999999</v>
      </c>
    </row>
    <row r="2396" spans="1:3" x14ac:dyDescent="0.25">
      <c r="A2396" s="3">
        <v>45554.048611111109</v>
      </c>
      <c r="B2396" s="4">
        <v>4.97</v>
      </c>
      <c r="C2396" s="4">
        <v>15.7093712</v>
      </c>
    </row>
    <row r="2397" spans="1:3" x14ac:dyDescent="0.25">
      <c r="A2397" s="3">
        <v>45554.052083333336</v>
      </c>
      <c r="B2397" s="4">
        <v>5.93</v>
      </c>
      <c r="C2397" s="4">
        <v>15.6672592</v>
      </c>
    </row>
    <row r="2398" spans="1:3" x14ac:dyDescent="0.25">
      <c r="A2398" s="3">
        <v>45554.055555555555</v>
      </c>
      <c r="B2398" s="4">
        <v>6.42</v>
      </c>
      <c r="C2398" s="4">
        <v>15.656568</v>
      </c>
    </row>
    <row r="2399" spans="1:3" x14ac:dyDescent="0.25">
      <c r="A2399" s="3">
        <v>45554.059027777781</v>
      </c>
      <c r="B2399" s="4">
        <v>6.67</v>
      </c>
      <c r="C2399" s="4">
        <v>15.693244799999999</v>
      </c>
    </row>
    <row r="2400" spans="1:3" x14ac:dyDescent="0.25">
      <c r="A2400" s="3">
        <v>45554.0625</v>
      </c>
      <c r="B2400" s="4">
        <v>6.94</v>
      </c>
      <c r="C2400" s="4">
        <v>15.642614399999999</v>
      </c>
    </row>
    <row r="2401" spans="1:3" x14ac:dyDescent="0.25">
      <c r="A2401" s="3">
        <v>45554.065972222219</v>
      </c>
      <c r="B2401" s="4">
        <v>6.96</v>
      </c>
      <c r="C2401" s="4">
        <v>15.644947200000001</v>
      </c>
    </row>
    <row r="2402" spans="1:3" x14ac:dyDescent="0.25">
      <c r="A2402" s="3">
        <v>45554.069444444445</v>
      </c>
      <c r="B2402" s="4">
        <v>7.02</v>
      </c>
      <c r="C2402" s="4">
        <v>15.643219200000001</v>
      </c>
    </row>
    <row r="2403" spans="1:3" x14ac:dyDescent="0.25">
      <c r="A2403" s="3">
        <v>45554.072916666664</v>
      </c>
      <c r="B2403" s="4">
        <v>6.69</v>
      </c>
      <c r="C2403" s="4">
        <v>15.6654672</v>
      </c>
    </row>
    <row r="2404" spans="1:3" x14ac:dyDescent="0.25">
      <c r="A2404" s="3">
        <v>45554.076388888891</v>
      </c>
      <c r="B2404" s="4">
        <v>5.66</v>
      </c>
      <c r="C2404" s="4">
        <v>15.5478624</v>
      </c>
    </row>
    <row r="2405" spans="1:3" x14ac:dyDescent="0.25">
      <c r="A2405" s="3">
        <v>45554.079861111109</v>
      </c>
      <c r="B2405" s="4">
        <v>4.6900000000000004</v>
      </c>
      <c r="C2405" s="4">
        <v>15.581831999999999</v>
      </c>
    </row>
    <row r="2406" spans="1:3" x14ac:dyDescent="0.25">
      <c r="A2406" s="3">
        <v>45554.083333333336</v>
      </c>
      <c r="B2406" s="4">
        <v>4.87</v>
      </c>
      <c r="C2406" s="4">
        <v>15.6272208</v>
      </c>
    </row>
    <row r="2407" spans="1:3" x14ac:dyDescent="0.25">
      <c r="A2407" s="3">
        <v>45554.086805555555</v>
      </c>
      <c r="B2407" s="4">
        <v>5.21</v>
      </c>
      <c r="C2407" s="4">
        <v>15.652694400000001</v>
      </c>
    </row>
    <row r="2408" spans="1:3" x14ac:dyDescent="0.25">
      <c r="A2408" s="3">
        <v>45554.090277777781</v>
      </c>
      <c r="B2408" s="4">
        <v>4.8099999999999996</v>
      </c>
      <c r="C2408" s="4">
        <v>15.662860800000001</v>
      </c>
    </row>
    <row r="2409" spans="1:3" x14ac:dyDescent="0.25">
      <c r="A2409" s="3">
        <v>45554.09375</v>
      </c>
      <c r="B2409" s="4">
        <v>4.1100000000000003</v>
      </c>
      <c r="C2409" s="4">
        <v>15.624268800000001</v>
      </c>
    </row>
    <row r="2410" spans="1:3" x14ac:dyDescent="0.25">
      <c r="A2410" s="3">
        <v>45554.097222222219</v>
      </c>
      <c r="B2410" s="4">
        <v>3.88</v>
      </c>
      <c r="C2410" s="4">
        <v>15.623404799999999</v>
      </c>
    </row>
    <row r="2411" spans="1:3" x14ac:dyDescent="0.25">
      <c r="A2411" s="3">
        <v>45554.100694444445</v>
      </c>
      <c r="B2411" s="4">
        <v>4.4400000000000004</v>
      </c>
      <c r="C2411" s="4">
        <v>15.630431999999999</v>
      </c>
    </row>
    <row r="2412" spans="1:3" x14ac:dyDescent="0.25">
      <c r="A2412" s="3">
        <v>45554.104166666664</v>
      </c>
      <c r="B2412" s="4">
        <v>5.07</v>
      </c>
      <c r="C2412" s="4">
        <v>15.644572799999999</v>
      </c>
    </row>
    <row r="2413" spans="1:3" x14ac:dyDescent="0.25">
      <c r="A2413" s="3">
        <v>45554.107638888891</v>
      </c>
      <c r="B2413" s="4">
        <v>5.96</v>
      </c>
      <c r="C2413" s="4">
        <v>15.6340752</v>
      </c>
    </row>
    <row r="2414" spans="1:3" x14ac:dyDescent="0.25">
      <c r="A2414" s="3">
        <v>45554.111111111109</v>
      </c>
      <c r="B2414" s="4">
        <v>7.85</v>
      </c>
      <c r="C2414" s="4">
        <v>15.619963199999999</v>
      </c>
    </row>
    <row r="2415" spans="1:3" x14ac:dyDescent="0.25">
      <c r="A2415" s="3">
        <v>45554.114583333336</v>
      </c>
      <c r="B2415" s="4">
        <v>8.1999999999999993</v>
      </c>
      <c r="C2415" s="4">
        <v>15.6389856</v>
      </c>
    </row>
    <row r="2416" spans="1:3" x14ac:dyDescent="0.25">
      <c r="A2416" s="3">
        <v>45554.118055555555</v>
      </c>
      <c r="B2416" s="4">
        <v>8.32</v>
      </c>
      <c r="C2416" s="4">
        <v>15.626472</v>
      </c>
    </row>
    <row r="2417" spans="1:3" x14ac:dyDescent="0.25">
      <c r="A2417" s="3">
        <v>45554.121527777781</v>
      </c>
      <c r="B2417" s="4">
        <v>9.1999999999999993</v>
      </c>
      <c r="C2417" s="4">
        <v>15.6506352</v>
      </c>
    </row>
    <row r="2418" spans="1:3" x14ac:dyDescent="0.25">
      <c r="A2418" s="3">
        <v>45554.125</v>
      </c>
      <c r="B2418" s="4">
        <v>10.23</v>
      </c>
      <c r="C2418" s="4">
        <v>15.634751999999999</v>
      </c>
    </row>
    <row r="2419" spans="1:3" x14ac:dyDescent="0.25">
      <c r="A2419" s="3">
        <v>45554.128472222219</v>
      </c>
      <c r="B2419" s="4">
        <v>10.220000000000001</v>
      </c>
      <c r="C2419" s="4">
        <v>15.651628800000001</v>
      </c>
    </row>
    <row r="2420" spans="1:3" x14ac:dyDescent="0.25">
      <c r="A2420" s="3">
        <v>45554.131944444445</v>
      </c>
      <c r="B2420" s="4">
        <v>9.26</v>
      </c>
      <c r="C2420" s="4">
        <v>15.651643199999999</v>
      </c>
    </row>
    <row r="2421" spans="1:3" x14ac:dyDescent="0.25">
      <c r="A2421" s="3">
        <v>45554.135416666664</v>
      </c>
      <c r="B2421" s="4">
        <v>8.58</v>
      </c>
      <c r="C2421" s="4">
        <v>15.6470784</v>
      </c>
    </row>
    <row r="2422" spans="1:3" x14ac:dyDescent="0.25">
      <c r="A2422" s="3">
        <v>45554.138888888891</v>
      </c>
      <c r="B2422" s="4">
        <v>8.09</v>
      </c>
      <c r="C2422" s="4">
        <v>15.662515200000001</v>
      </c>
    </row>
    <row r="2423" spans="1:3" x14ac:dyDescent="0.25">
      <c r="A2423" s="3">
        <v>45554.142361111109</v>
      </c>
      <c r="B2423" s="4">
        <v>7.79</v>
      </c>
      <c r="C2423" s="4">
        <v>15.5560416</v>
      </c>
    </row>
    <row r="2424" spans="1:3" x14ac:dyDescent="0.25">
      <c r="A2424" s="3">
        <v>45554.145833333336</v>
      </c>
      <c r="B2424" s="4">
        <v>7.67</v>
      </c>
      <c r="C2424" s="4">
        <v>15.651686399999999</v>
      </c>
    </row>
    <row r="2425" spans="1:3" x14ac:dyDescent="0.25">
      <c r="A2425" s="3">
        <v>45554.149305555555</v>
      </c>
      <c r="B2425" s="4">
        <v>7.58</v>
      </c>
      <c r="C2425" s="4">
        <v>15.626932799999999</v>
      </c>
    </row>
    <row r="2426" spans="1:3" x14ac:dyDescent="0.25">
      <c r="A2426" s="3">
        <v>45554.152777777781</v>
      </c>
      <c r="B2426" s="4">
        <v>7.49</v>
      </c>
      <c r="C2426" s="4">
        <v>15.618292799999999</v>
      </c>
    </row>
    <row r="2427" spans="1:3" x14ac:dyDescent="0.25">
      <c r="A2427" s="3">
        <v>45554.15625</v>
      </c>
      <c r="B2427" s="4">
        <v>7.52</v>
      </c>
      <c r="C2427" s="4">
        <v>15.6007392</v>
      </c>
    </row>
    <row r="2428" spans="1:3" x14ac:dyDescent="0.25">
      <c r="A2428" s="3">
        <v>45554.159722222219</v>
      </c>
      <c r="B2428" s="4">
        <v>7.51</v>
      </c>
      <c r="C2428" s="4">
        <v>15.632145599999999</v>
      </c>
    </row>
    <row r="2429" spans="1:3" x14ac:dyDescent="0.25">
      <c r="A2429" s="3">
        <v>45554.163194444445</v>
      </c>
      <c r="B2429" s="4">
        <v>4.41</v>
      </c>
      <c r="C2429" s="4">
        <v>15.662241600000002</v>
      </c>
    </row>
    <row r="2430" spans="1:3" x14ac:dyDescent="0.25">
      <c r="A2430" s="3">
        <v>45554.166666666664</v>
      </c>
      <c r="B2430" s="4">
        <v>3.08</v>
      </c>
      <c r="C2430" s="4">
        <v>15.626025599999998</v>
      </c>
    </row>
    <row r="2431" spans="1:3" x14ac:dyDescent="0.25">
      <c r="A2431" s="3">
        <v>45554.170138888891</v>
      </c>
      <c r="B2431" s="4">
        <v>2.34</v>
      </c>
      <c r="C2431" s="4">
        <v>15.610833599999999</v>
      </c>
    </row>
    <row r="2432" spans="1:3" x14ac:dyDescent="0.25">
      <c r="A2432" s="3">
        <v>45554.173611111109</v>
      </c>
      <c r="B2432" s="4">
        <v>2.0499999999999998</v>
      </c>
      <c r="C2432" s="4">
        <v>15.605808</v>
      </c>
    </row>
    <row r="2433" spans="1:3" x14ac:dyDescent="0.25">
      <c r="A2433" s="3">
        <v>45554.177083333336</v>
      </c>
      <c r="B2433" s="4">
        <v>1.84</v>
      </c>
      <c r="C2433" s="4">
        <v>15.619257599999999</v>
      </c>
    </row>
    <row r="2434" spans="1:3" x14ac:dyDescent="0.25">
      <c r="A2434" s="3">
        <v>45554.180555555555</v>
      </c>
      <c r="B2434" s="4">
        <v>1.68</v>
      </c>
      <c r="C2434" s="4">
        <v>15.622713600000001</v>
      </c>
    </row>
    <row r="2435" spans="1:3" x14ac:dyDescent="0.25">
      <c r="A2435" s="3">
        <v>45554.184027777781</v>
      </c>
      <c r="B2435" s="4">
        <v>1.74</v>
      </c>
      <c r="C2435" s="4">
        <v>15.645552</v>
      </c>
    </row>
    <row r="2436" spans="1:3" x14ac:dyDescent="0.25">
      <c r="A2436" s="3">
        <v>45554.1875</v>
      </c>
      <c r="B2436" s="4">
        <v>1.63</v>
      </c>
      <c r="C2436" s="4">
        <v>15.5871168</v>
      </c>
    </row>
    <row r="2437" spans="1:3" x14ac:dyDescent="0.25">
      <c r="A2437" s="3">
        <v>45554.190972222219</v>
      </c>
      <c r="B2437" s="4">
        <v>1.67</v>
      </c>
      <c r="C2437" s="4">
        <v>15.592243200000002</v>
      </c>
    </row>
    <row r="2438" spans="1:3" x14ac:dyDescent="0.25">
      <c r="A2438" s="3">
        <v>45554.194444444445</v>
      </c>
      <c r="B2438" s="4">
        <v>1.56</v>
      </c>
      <c r="C2438" s="4">
        <v>15.549431999999999</v>
      </c>
    </row>
    <row r="2439" spans="1:3" x14ac:dyDescent="0.25">
      <c r="A2439" s="3">
        <v>45554.197916666664</v>
      </c>
      <c r="B2439" s="4">
        <v>1.55</v>
      </c>
      <c r="C2439" s="4">
        <v>15.516801600000001</v>
      </c>
    </row>
    <row r="2440" spans="1:3" x14ac:dyDescent="0.25">
      <c r="A2440" s="3">
        <v>45554.201388888891</v>
      </c>
      <c r="B2440" s="4">
        <v>1.61</v>
      </c>
      <c r="C2440" s="4">
        <v>15.5163408</v>
      </c>
    </row>
    <row r="2441" spans="1:3" x14ac:dyDescent="0.25">
      <c r="A2441" s="3">
        <v>45554.204861111109</v>
      </c>
      <c r="B2441" s="4">
        <v>1.6</v>
      </c>
      <c r="C2441" s="4">
        <v>15.511056</v>
      </c>
    </row>
    <row r="2442" spans="1:3" x14ac:dyDescent="0.25">
      <c r="A2442" s="3">
        <v>45554.208333333336</v>
      </c>
      <c r="B2442" s="4">
        <v>1.55</v>
      </c>
      <c r="C2442" s="4">
        <v>15.6617088</v>
      </c>
    </row>
    <row r="2443" spans="1:3" x14ac:dyDescent="0.25">
      <c r="A2443" s="3">
        <v>45554.211805555555</v>
      </c>
      <c r="B2443" s="4">
        <v>1.54</v>
      </c>
      <c r="C2443" s="4">
        <v>15.630532800000001</v>
      </c>
    </row>
    <row r="2444" spans="1:3" x14ac:dyDescent="0.25">
      <c r="A2444" s="3">
        <v>45554.215277777781</v>
      </c>
      <c r="B2444" s="4">
        <v>1.4</v>
      </c>
      <c r="C2444" s="4">
        <v>15.513590399999998</v>
      </c>
    </row>
    <row r="2445" spans="1:3" x14ac:dyDescent="0.25">
      <c r="A2445" s="3">
        <v>45554.21875</v>
      </c>
      <c r="B2445" s="4">
        <v>1.44</v>
      </c>
      <c r="C2445" s="4">
        <v>15.484286399999998</v>
      </c>
    </row>
    <row r="2446" spans="1:3" x14ac:dyDescent="0.25">
      <c r="A2446" s="3">
        <v>45554.222222222219</v>
      </c>
      <c r="B2446" s="4">
        <v>1.34</v>
      </c>
      <c r="C2446" s="4">
        <v>16.036871999999999</v>
      </c>
    </row>
    <row r="2447" spans="1:3" x14ac:dyDescent="0.25">
      <c r="A2447" s="3">
        <v>45554.225694444445</v>
      </c>
      <c r="B2447" s="4">
        <v>1.08</v>
      </c>
      <c r="C2447" s="4">
        <v>16.036944000000002</v>
      </c>
    </row>
    <row r="2448" spans="1:3" x14ac:dyDescent="0.25">
      <c r="A2448" s="3">
        <v>45554.229166666664</v>
      </c>
      <c r="B2448" s="4">
        <v>0.85</v>
      </c>
      <c r="C2448" s="4">
        <v>16.133596799999999</v>
      </c>
    </row>
    <row r="2449" spans="1:3" x14ac:dyDescent="0.25">
      <c r="A2449" s="3">
        <v>45554.232638888891</v>
      </c>
      <c r="B2449" s="4">
        <v>0.48</v>
      </c>
      <c r="C2449" s="4">
        <v>16.1178864</v>
      </c>
    </row>
    <row r="2450" spans="1:3" x14ac:dyDescent="0.25">
      <c r="A2450" s="3">
        <v>45554.236111111109</v>
      </c>
      <c r="B2450" s="4">
        <v>0.28999999999999998</v>
      </c>
      <c r="C2450" s="4">
        <v>16.0804896</v>
      </c>
    </row>
    <row r="2451" spans="1:3" x14ac:dyDescent="0.25">
      <c r="A2451" s="3">
        <v>45554.239583333336</v>
      </c>
      <c r="B2451" s="4">
        <v>0.15</v>
      </c>
      <c r="C2451" s="4">
        <v>16.1390688</v>
      </c>
    </row>
    <row r="2452" spans="1:3" x14ac:dyDescent="0.25">
      <c r="A2452" s="3">
        <v>45554.243055555555</v>
      </c>
      <c r="B2452" s="4">
        <v>0.09</v>
      </c>
      <c r="C2452" s="4">
        <v>16.163160000000001</v>
      </c>
    </row>
    <row r="2453" spans="1:3" x14ac:dyDescent="0.25">
      <c r="A2453" s="3">
        <v>45554.246527777781</v>
      </c>
      <c r="B2453" s="4">
        <v>0.06</v>
      </c>
      <c r="C2453" s="4">
        <v>16.148083199999999</v>
      </c>
    </row>
    <row r="2454" spans="1:3" x14ac:dyDescent="0.25">
      <c r="A2454" s="3">
        <v>45554.25</v>
      </c>
      <c r="B2454" s="4">
        <v>0.04</v>
      </c>
      <c r="C2454" s="4">
        <v>16.046764799999998</v>
      </c>
    </row>
    <row r="2455" spans="1:3" x14ac:dyDescent="0.25">
      <c r="A2455" s="3">
        <v>45554.253472222219</v>
      </c>
      <c r="B2455" s="4">
        <v>0.06</v>
      </c>
      <c r="C2455" s="4">
        <v>16.0778544</v>
      </c>
    </row>
    <row r="2456" spans="1:3" x14ac:dyDescent="0.25">
      <c r="A2456" s="3">
        <v>45554.256944444445</v>
      </c>
      <c r="B2456" s="4">
        <v>0.16</v>
      </c>
      <c r="C2456" s="4">
        <v>15.772963200000001</v>
      </c>
    </row>
    <row r="2457" spans="1:3" x14ac:dyDescent="0.25">
      <c r="A2457" s="3">
        <v>45554.260416666664</v>
      </c>
      <c r="B2457" s="4">
        <v>0.4</v>
      </c>
      <c r="C2457" s="4">
        <v>16.047326399999999</v>
      </c>
    </row>
    <row r="2458" spans="1:3" x14ac:dyDescent="0.25">
      <c r="A2458" s="3">
        <v>45554.263888888891</v>
      </c>
      <c r="B2458" s="4">
        <v>0.76</v>
      </c>
      <c r="C2458" s="4">
        <v>16.066377599999999</v>
      </c>
    </row>
    <row r="2459" spans="1:3" x14ac:dyDescent="0.25">
      <c r="A2459" s="3">
        <v>45554.267361111109</v>
      </c>
      <c r="B2459" s="4">
        <v>1.05</v>
      </c>
      <c r="C2459" s="4">
        <v>15.949881599999999</v>
      </c>
    </row>
    <row r="2460" spans="1:3" x14ac:dyDescent="0.25">
      <c r="A2460" s="3">
        <v>45554.270833333336</v>
      </c>
      <c r="B2460" s="4">
        <v>1.31</v>
      </c>
      <c r="C2460" s="4">
        <v>16.043985599999999</v>
      </c>
    </row>
    <row r="2461" spans="1:3" x14ac:dyDescent="0.25">
      <c r="A2461" s="3">
        <v>45554.274305555555</v>
      </c>
      <c r="B2461" s="4">
        <v>1.35</v>
      </c>
      <c r="C2461" s="4">
        <v>16.039824000000003</v>
      </c>
    </row>
    <row r="2462" spans="1:3" x14ac:dyDescent="0.25">
      <c r="A2462" s="3">
        <v>45554.277777777781</v>
      </c>
      <c r="B2462" s="4">
        <v>1.35</v>
      </c>
      <c r="C2462" s="4">
        <v>16.024329600000002</v>
      </c>
    </row>
    <row r="2463" spans="1:3" x14ac:dyDescent="0.25">
      <c r="A2463" s="3">
        <v>45554.28125</v>
      </c>
      <c r="B2463" s="4">
        <v>1.42</v>
      </c>
      <c r="C2463" s="4">
        <v>15.951825599999999</v>
      </c>
    </row>
    <row r="2464" spans="1:3" x14ac:dyDescent="0.25">
      <c r="A2464" s="3">
        <v>45554.284722222219</v>
      </c>
      <c r="B2464" s="4">
        <v>1.44</v>
      </c>
      <c r="C2464" s="4">
        <v>15.9820224</v>
      </c>
    </row>
    <row r="2465" spans="1:3" x14ac:dyDescent="0.25">
      <c r="A2465" s="3">
        <v>45554.288194444445</v>
      </c>
      <c r="B2465" s="4">
        <v>1.47</v>
      </c>
      <c r="C2465" s="4">
        <v>15.9859104</v>
      </c>
    </row>
    <row r="2466" spans="1:3" x14ac:dyDescent="0.25">
      <c r="A2466" s="3">
        <v>45554.291666666664</v>
      </c>
      <c r="B2466" s="4">
        <v>1.45</v>
      </c>
      <c r="C2466" s="4">
        <v>16.0645776</v>
      </c>
    </row>
    <row r="2467" spans="1:3" x14ac:dyDescent="0.25">
      <c r="A2467" s="3">
        <v>45554.295138888891</v>
      </c>
      <c r="B2467" s="4">
        <v>1.42</v>
      </c>
      <c r="C2467" s="4">
        <v>16.0058112</v>
      </c>
    </row>
    <row r="2468" spans="1:3" x14ac:dyDescent="0.25">
      <c r="A2468" s="3">
        <v>45554.298611111109</v>
      </c>
      <c r="B2468" s="4">
        <v>1.44</v>
      </c>
      <c r="C2468" s="4">
        <v>16.029355200000001</v>
      </c>
    </row>
    <row r="2469" spans="1:3" x14ac:dyDescent="0.25">
      <c r="A2469" s="3">
        <v>45554.302083333336</v>
      </c>
      <c r="B2469" s="4">
        <v>1.86</v>
      </c>
      <c r="C2469" s="4">
        <v>16.072614399999999</v>
      </c>
    </row>
    <row r="2470" spans="1:3" x14ac:dyDescent="0.25">
      <c r="A2470" s="3">
        <v>45554.305555555555</v>
      </c>
      <c r="B2470" s="4">
        <v>3.02</v>
      </c>
      <c r="C2470" s="4">
        <v>16.064912</v>
      </c>
    </row>
    <row r="2471" spans="1:3" x14ac:dyDescent="0.25">
      <c r="A2471" s="3">
        <v>45554.309027777781</v>
      </c>
      <c r="B2471" s="4">
        <v>4.3099999999999996</v>
      </c>
      <c r="C2471" s="4">
        <v>16.046812800000001</v>
      </c>
    </row>
    <row r="2472" spans="1:3" x14ac:dyDescent="0.25">
      <c r="A2472" s="3">
        <v>45554.3125</v>
      </c>
      <c r="B2472" s="4">
        <v>5.23</v>
      </c>
      <c r="C2472" s="4">
        <v>16.075478400000001</v>
      </c>
    </row>
    <row r="2473" spans="1:3" x14ac:dyDescent="0.25">
      <c r="A2473" s="3">
        <v>45554.315972222219</v>
      </c>
      <c r="B2473" s="4">
        <v>5.88</v>
      </c>
      <c r="C2473" s="4">
        <v>16.049992</v>
      </c>
    </row>
    <row r="2474" spans="1:3" x14ac:dyDescent="0.25">
      <c r="A2474" s="3">
        <v>45554.319444444445</v>
      </c>
      <c r="B2474" s="4">
        <v>6.46</v>
      </c>
      <c r="C2474" s="4">
        <v>16.0110496</v>
      </c>
    </row>
    <row r="2475" spans="1:3" x14ac:dyDescent="0.25">
      <c r="A2475" s="3">
        <v>45554.322916666664</v>
      </c>
      <c r="B2475" s="4">
        <v>6.66</v>
      </c>
      <c r="C2475" s="4">
        <v>15.949923199999999</v>
      </c>
    </row>
    <row r="2476" spans="1:3" x14ac:dyDescent="0.25">
      <c r="A2476" s="3">
        <v>45554.326388888891</v>
      </c>
      <c r="B2476" s="4">
        <v>6.75</v>
      </c>
      <c r="C2476" s="4">
        <v>15.9516896</v>
      </c>
    </row>
    <row r="2477" spans="1:3" x14ac:dyDescent="0.25">
      <c r="A2477" s="3">
        <v>45554.329861111109</v>
      </c>
      <c r="B2477" s="4">
        <v>6.8</v>
      </c>
      <c r="C2477" s="4">
        <v>15.9658464</v>
      </c>
    </row>
    <row r="2478" spans="1:3" x14ac:dyDescent="0.25">
      <c r="A2478" s="3">
        <v>45554.333333333336</v>
      </c>
      <c r="B2478" s="4">
        <v>6.92</v>
      </c>
      <c r="C2478" s="4">
        <v>15.8343328</v>
      </c>
    </row>
    <row r="2479" spans="1:3" x14ac:dyDescent="0.25">
      <c r="A2479" s="3">
        <v>45554.336805555555</v>
      </c>
      <c r="B2479" s="4">
        <v>6.98</v>
      </c>
      <c r="C2479" s="4">
        <v>15.9150112</v>
      </c>
    </row>
    <row r="2480" spans="1:3" x14ac:dyDescent="0.25">
      <c r="A2480" s="3">
        <v>45554.340277777781</v>
      </c>
      <c r="B2480" s="4">
        <v>6.8</v>
      </c>
      <c r="C2480" s="4">
        <v>15.8794304</v>
      </c>
    </row>
    <row r="2481" spans="1:3" x14ac:dyDescent="0.25">
      <c r="A2481" s="3">
        <v>45554.34375</v>
      </c>
      <c r="B2481" s="4">
        <v>6.75</v>
      </c>
      <c r="C2481" s="4">
        <v>15.8629008</v>
      </c>
    </row>
    <row r="2482" spans="1:3" x14ac:dyDescent="0.25">
      <c r="A2482" s="3">
        <v>45554.347222222219</v>
      </c>
      <c r="B2482" s="4">
        <v>6.76</v>
      </c>
      <c r="C2482" s="4">
        <v>15.828249599999999</v>
      </c>
    </row>
    <row r="2483" spans="1:3" x14ac:dyDescent="0.25">
      <c r="A2483" s="3">
        <v>45554.350694444445</v>
      </c>
      <c r="B2483" s="4">
        <v>6.76</v>
      </c>
      <c r="C2483" s="4">
        <v>15.8041888</v>
      </c>
    </row>
    <row r="2484" spans="1:3" x14ac:dyDescent="0.25">
      <c r="A2484" s="3">
        <v>45554.354166666664</v>
      </c>
      <c r="B2484" s="4">
        <v>6.34</v>
      </c>
      <c r="C2484" s="4">
        <v>15.771870399999999</v>
      </c>
    </row>
    <row r="2485" spans="1:3" x14ac:dyDescent="0.25">
      <c r="A2485" s="3">
        <v>45554.357638888891</v>
      </c>
      <c r="B2485" s="4">
        <v>5.55</v>
      </c>
      <c r="C2485" s="4">
        <v>15.742043199999999</v>
      </c>
    </row>
    <row r="2486" spans="1:3" x14ac:dyDescent="0.25">
      <c r="A2486" s="3">
        <v>45554.361111111109</v>
      </c>
      <c r="B2486" s="4">
        <v>4.76</v>
      </c>
      <c r="C2486" s="4">
        <v>15.713820800000001</v>
      </c>
    </row>
    <row r="2487" spans="1:3" x14ac:dyDescent="0.25">
      <c r="A2487" s="3">
        <v>45554.364583333336</v>
      </c>
      <c r="B2487" s="4">
        <v>4.1500000000000004</v>
      </c>
      <c r="C2487" s="4">
        <v>15.680119999999999</v>
      </c>
    </row>
    <row r="2488" spans="1:3" x14ac:dyDescent="0.25">
      <c r="A2488" s="3">
        <v>45554.368055555555</v>
      </c>
      <c r="B2488" s="4">
        <v>4.25</v>
      </c>
      <c r="C2488" s="4">
        <v>15.672417600000001</v>
      </c>
    </row>
    <row r="2489" spans="1:3" x14ac:dyDescent="0.25">
      <c r="A2489" s="3">
        <v>45554.371527777781</v>
      </c>
      <c r="B2489" s="4">
        <v>5.18</v>
      </c>
      <c r="C2489" s="4">
        <v>15.6119328</v>
      </c>
    </row>
    <row r="2490" spans="1:3" x14ac:dyDescent="0.25">
      <c r="A2490" s="3">
        <v>45554.375</v>
      </c>
      <c r="B2490" s="4">
        <v>5.38</v>
      </c>
      <c r="C2490" s="4">
        <v>15.568929600000001</v>
      </c>
    </row>
    <row r="2491" spans="1:3" x14ac:dyDescent="0.25">
      <c r="A2491" s="3">
        <v>45554.378472222219</v>
      </c>
      <c r="B2491" s="4">
        <v>5.79</v>
      </c>
      <c r="C2491" s="4">
        <v>15.569276799999999</v>
      </c>
    </row>
    <row r="2492" spans="1:3" x14ac:dyDescent="0.25">
      <c r="A2492" s="3">
        <v>45554.381944444445</v>
      </c>
      <c r="B2492" s="4">
        <v>5.77</v>
      </c>
      <c r="C2492" s="4">
        <v>15.5348848</v>
      </c>
    </row>
    <row r="2493" spans="1:3" x14ac:dyDescent="0.25">
      <c r="A2493" s="3">
        <v>45554.385416666664</v>
      </c>
      <c r="B2493" s="4">
        <v>5.12</v>
      </c>
      <c r="C2493" s="4">
        <v>15.5253616</v>
      </c>
    </row>
    <row r="2494" spans="1:3" x14ac:dyDescent="0.25">
      <c r="A2494" s="3">
        <v>45554.388888888891</v>
      </c>
      <c r="B2494" s="4">
        <v>4.1500000000000004</v>
      </c>
      <c r="C2494" s="4">
        <v>15.492876800000001</v>
      </c>
    </row>
    <row r="2495" spans="1:3" x14ac:dyDescent="0.25">
      <c r="A2495" s="3">
        <v>45554.392361111109</v>
      </c>
      <c r="B2495" s="4">
        <v>3.67</v>
      </c>
      <c r="C2495" s="4">
        <v>15.488782400000002</v>
      </c>
    </row>
    <row r="2496" spans="1:3" x14ac:dyDescent="0.25">
      <c r="A2496" s="3">
        <v>45554.395833333336</v>
      </c>
      <c r="B2496" s="4">
        <v>3.82</v>
      </c>
      <c r="C2496" s="4">
        <v>15.4055456</v>
      </c>
    </row>
    <row r="2497" spans="1:3" x14ac:dyDescent="0.25">
      <c r="A2497" s="3">
        <v>45554.399305555555</v>
      </c>
      <c r="B2497" s="4">
        <v>4.6100000000000003</v>
      </c>
      <c r="C2497" s="4">
        <v>15.4227408</v>
      </c>
    </row>
    <row r="2498" spans="1:3" x14ac:dyDescent="0.25">
      <c r="A2498" s="3">
        <v>45554.402777777781</v>
      </c>
      <c r="B2498" s="4">
        <v>4.7699999999999996</v>
      </c>
      <c r="C2498" s="4">
        <v>15.383452800000001</v>
      </c>
    </row>
    <row r="2499" spans="1:3" x14ac:dyDescent="0.25">
      <c r="A2499" s="3">
        <v>45554.40625</v>
      </c>
      <c r="B2499" s="4">
        <v>5.23</v>
      </c>
      <c r="C2499" s="4">
        <v>16.409692799999998</v>
      </c>
    </row>
    <row r="2500" spans="1:3" x14ac:dyDescent="0.25">
      <c r="A2500" s="3">
        <v>45554.409722222219</v>
      </c>
      <c r="B2500" s="4">
        <v>5.0999999999999996</v>
      </c>
      <c r="C2500" s="4">
        <v>15.636796799999999</v>
      </c>
    </row>
    <row r="2501" spans="1:3" x14ac:dyDescent="0.25">
      <c r="A2501" s="3">
        <v>45554.413194444445</v>
      </c>
      <c r="B2501" s="4">
        <v>4.49</v>
      </c>
      <c r="C2501" s="4">
        <v>15.553646400000002</v>
      </c>
    </row>
    <row r="2502" spans="1:3" x14ac:dyDescent="0.25">
      <c r="A2502" s="3">
        <v>45554.416666666664</v>
      </c>
      <c r="B2502" s="4">
        <v>4.04</v>
      </c>
      <c r="C2502" s="4">
        <v>15.8620816</v>
      </c>
    </row>
    <row r="2503" spans="1:3" x14ac:dyDescent="0.25">
      <c r="A2503" s="3">
        <v>45554.420138888891</v>
      </c>
      <c r="B2503" s="4">
        <v>3.61</v>
      </c>
      <c r="C2503" s="4">
        <v>15.9788896</v>
      </c>
    </row>
    <row r="2504" spans="1:3" x14ac:dyDescent="0.25">
      <c r="A2504" s="3">
        <v>45554.423611111109</v>
      </c>
      <c r="B2504" s="4">
        <v>3.37</v>
      </c>
      <c r="C2504" s="4">
        <v>15.8996128</v>
      </c>
    </row>
    <row r="2505" spans="1:3" x14ac:dyDescent="0.25">
      <c r="A2505" s="3">
        <v>45554.427083333336</v>
      </c>
      <c r="B2505" s="4">
        <v>3.68</v>
      </c>
      <c r="C2505" s="4">
        <v>15.873961599999999</v>
      </c>
    </row>
    <row r="2506" spans="1:3" x14ac:dyDescent="0.25">
      <c r="A2506" s="3">
        <v>45554.430555555555</v>
      </c>
      <c r="B2506" s="4">
        <v>4.16</v>
      </c>
      <c r="C2506" s="4">
        <v>15.898400000000001</v>
      </c>
    </row>
    <row r="2507" spans="1:3" x14ac:dyDescent="0.25">
      <c r="A2507" s="3">
        <v>45554.434027777781</v>
      </c>
      <c r="B2507" s="4">
        <v>7.96</v>
      </c>
      <c r="C2507" s="4">
        <v>15.847692800000001</v>
      </c>
    </row>
    <row r="2508" spans="1:3" x14ac:dyDescent="0.25">
      <c r="A2508" s="3">
        <v>45554.4375</v>
      </c>
      <c r="B2508" s="4">
        <v>9.6999999999999993</v>
      </c>
      <c r="C2508" s="4">
        <v>15.9200672</v>
      </c>
    </row>
    <row r="2509" spans="1:3" x14ac:dyDescent="0.25">
      <c r="A2509" s="3">
        <v>45554.440972222219</v>
      </c>
      <c r="B2509" s="4">
        <v>10.11</v>
      </c>
      <c r="C2509" s="4">
        <v>15.854504</v>
      </c>
    </row>
    <row r="2510" spans="1:3" x14ac:dyDescent="0.25">
      <c r="A2510" s="3">
        <v>45554.444444444445</v>
      </c>
      <c r="B2510" s="4">
        <v>9.93</v>
      </c>
      <c r="C2510" s="4">
        <v>15.875643199999999</v>
      </c>
    </row>
    <row r="2511" spans="1:3" x14ac:dyDescent="0.25">
      <c r="A2511" s="3">
        <v>45554.447916666664</v>
      </c>
      <c r="B2511" s="4">
        <v>9.4600000000000009</v>
      </c>
      <c r="C2511" s="4">
        <v>15.934985599999999</v>
      </c>
    </row>
    <row r="2512" spans="1:3" x14ac:dyDescent="0.25">
      <c r="A2512" s="3">
        <v>45554.451388888891</v>
      </c>
      <c r="B2512" s="4">
        <v>9.8699999999999992</v>
      </c>
      <c r="C2512" s="4">
        <v>15.856764800000001</v>
      </c>
    </row>
    <row r="2513" spans="1:3" x14ac:dyDescent="0.25">
      <c r="A2513" s="3">
        <v>45554.454861111109</v>
      </c>
      <c r="B2513" s="4">
        <v>10.59</v>
      </c>
      <c r="C2513" s="4">
        <v>15.853784000000001</v>
      </c>
    </row>
    <row r="2514" spans="1:3" x14ac:dyDescent="0.25">
      <c r="A2514" s="3">
        <v>45554.458333333336</v>
      </c>
      <c r="B2514" s="4">
        <v>11.08</v>
      </c>
      <c r="C2514" s="4">
        <v>15.840752</v>
      </c>
    </row>
    <row r="2515" spans="1:3" x14ac:dyDescent="0.25">
      <c r="A2515" s="3">
        <v>45554.461805555555</v>
      </c>
      <c r="B2515" s="4">
        <v>11.56</v>
      </c>
      <c r="C2515" s="4">
        <v>15.8564624</v>
      </c>
    </row>
    <row r="2516" spans="1:3" x14ac:dyDescent="0.25">
      <c r="A2516" s="3">
        <v>45554.465277777781</v>
      </c>
      <c r="B2516" s="4">
        <v>11.71</v>
      </c>
      <c r="C2516" s="4">
        <v>15.878119999999999</v>
      </c>
    </row>
    <row r="2517" spans="1:3" x14ac:dyDescent="0.25">
      <c r="A2517" s="3">
        <v>45554.46875</v>
      </c>
      <c r="B2517" s="4">
        <v>11.19</v>
      </c>
      <c r="C2517" s="4">
        <v>15.8540432</v>
      </c>
    </row>
    <row r="2518" spans="1:3" x14ac:dyDescent="0.25">
      <c r="A2518" s="3">
        <v>45554.472222222219</v>
      </c>
      <c r="B2518" s="4">
        <v>10.43</v>
      </c>
      <c r="C2518" s="4">
        <v>15.8734976</v>
      </c>
    </row>
    <row r="2519" spans="1:3" x14ac:dyDescent="0.25">
      <c r="A2519" s="3">
        <v>45554.475694444445</v>
      </c>
      <c r="B2519" s="4">
        <v>9.66</v>
      </c>
      <c r="C2519" s="4">
        <v>15.87236</v>
      </c>
    </row>
    <row r="2520" spans="1:3" x14ac:dyDescent="0.25">
      <c r="A2520" s="3">
        <v>45554.479166666664</v>
      </c>
      <c r="B2520" s="4">
        <v>9.2799999999999994</v>
      </c>
      <c r="C2520" s="4">
        <v>15.879588800000001</v>
      </c>
    </row>
    <row r="2521" spans="1:3" x14ac:dyDescent="0.25">
      <c r="A2521" s="3">
        <v>45554.482638888891</v>
      </c>
      <c r="B2521" s="4">
        <v>10.47</v>
      </c>
      <c r="C2521" s="4">
        <v>15.8557136</v>
      </c>
    </row>
    <row r="2522" spans="1:3" x14ac:dyDescent="0.25">
      <c r="A2522" s="3">
        <v>45554.486111111109</v>
      </c>
      <c r="B2522" s="4">
        <v>10.67</v>
      </c>
      <c r="C2522" s="4">
        <v>15.867766400000001</v>
      </c>
    </row>
    <row r="2523" spans="1:3" x14ac:dyDescent="0.25">
      <c r="A2523" s="3">
        <v>45554.489583333336</v>
      </c>
      <c r="B2523" s="4">
        <v>11.22</v>
      </c>
      <c r="C2523" s="4">
        <v>15.8915408</v>
      </c>
    </row>
    <row r="2524" spans="1:3" x14ac:dyDescent="0.25">
      <c r="A2524" s="3">
        <v>45554.493055555555</v>
      </c>
      <c r="B2524" s="4">
        <v>11.41</v>
      </c>
      <c r="C2524" s="4">
        <v>15.890201600000001</v>
      </c>
    </row>
    <row r="2525" spans="1:3" x14ac:dyDescent="0.25">
      <c r="A2525" s="3">
        <v>45554.496527777781</v>
      </c>
      <c r="B2525" s="4">
        <v>10.98</v>
      </c>
      <c r="C2525" s="4">
        <v>15.851047999999999</v>
      </c>
    </row>
    <row r="2526" spans="1:3" x14ac:dyDescent="0.25">
      <c r="A2526" s="3">
        <v>45554.5</v>
      </c>
      <c r="B2526" s="4">
        <v>10.55</v>
      </c>
      <c r="C2526" s="4">
        <v>15.9312416</v>
      </c>
    </row>
    <row r="2527" spans="1:3" x14ac:dyDescent="0.25">
      <c r="A2527" s="3">
        <v>45554.503472222219</v>
      </c>
      <c r="B2527" s="4">
        <v>10.17</v>
      </c>
      <c r="C2527" s="4">
        <v>15.849939200000001</v>
      </c>
    </row>
    <row r="2528" spans="1:3" x14ac:dyDescent="0.25">
      <c r="A2528" s="3">
        <v>45554.506944444445</v>
      </c>
      <c r="B2528" s="4">
        <v>10.18</v>
      </c>
      <c r="C2528" s="4">
        <v>15.868990399999999</v>
      </c>
    </row>
    <row r="2529" spans="1:3" x14ac:dyDescent="0.25">
      <c r="A2529" s="3">
        <v>45554.510416666664</v>
      </c>
      <c r="B2529" s="4">
        <v>10.78</v>
      </c>
      <c r="C2529" s="4">
        <v>15.819267200000001</v>
      </c>
    </row>
    <row r="2530" spans="1:3" x14ac:dyDescent="0.25">
      <c r="A2530" s="3">
        <v>45554.513888888891</v>
      </c>
      <c r="B2530" s="4">
        <v>11.13</v>
      </c>
      <c r="C2530" s="4">
        <v>15.719403199999999</v>
      </c>
    </row>
    <row r="2531" spans="1:3" x14ac:dyDescent="0.25">
      <c r="A2531" s="3">
        <v>45554.517361111109</v>
      </c>
      <c r="B2531" s="4">
        <v>11.55</v>
      </c>
      <c r="C2531" s="4">
        <v>15.8901872</v>
      </c>
    </row>
    <row r="2532" spans="1:3" x14ac:dyDescent="0.25">
      <c r="A2532" s="3">
        <v>45554.520833333336</v>
      </c>
      <c r="B2532" s="4">
        <v>11.83</v>
      </c>
      <c r="C2532" s="4">
        <v>15.8648144</v>
      </c>
    </row>
    <row r="2533" spans="1:3" x14ac:dyDescent="0.25">
      <c r="A2533" s="3">
        <v>45554.524305555555</v>
      </c>
      <c r="B2533" s="4">
        <v>12</v>
      </c>
      <c r="C2533" s="4">
        <v>15.868025599999999</v>
      </c>
    </row>
    <row r="2534" spans="1:3" x14ac:dyDescent="0.25">
      <c r="A2534" s="3">
        <v>45554.527777777781</v>
      </c>
      <c r="B2534" s="4">
        <v>12.18</v>
      </c>
      <c r="C2534" s="4">
        <v>15.8858672</v>
      </c>
    </row>
    <row r="2535" spans="1:3" x14ac:dyDescent="0.25">
      <c r="A2535" s="3">
        <v>45554.53125</v>
      </c>
      <c r="B2535" s="4">
        <v>12.24</v>
      </c>
      <c r="C2535" s="4">
        <v>15.896105599999999</v>
      </c>
    </row>
    <row r="2536" spans="1:3" x14ac:dyDescent="0.25">
      <c r="A2536" s="3">
        <v>45554.534722222219</v>
      </c>
      <c r="B2536" s="4">
        <v>12.15</v>
      </c>
      <c r="C2536" s="4">
        <v>15.887264</v>
      </c>
    </row>
    <row r="2537" spans="1:3" x14ac:dyDescent="0.25">
      <c r="A2537" s="3">
        <v>45554.538194444445</v>
      </c>
      <c r="B2537" s="4">
        <v>12.35</v>
      </c>
      <c r="C2537" s="4">
        <v>15.865231999999999</v>
      </c>
    </row>
    <row r="2538" spans="1:3" x14ac:dyDescent="0.25">
      <c r="A2538" s="3">
        <v>45554.541666666664</v>
      </c>
      <c r="B2538" s="4">
        <v>12.38</v>
      </c>
      <c r="C2538" s="4">
        <v>16.322302400000002</v>
      </c>
    </row>
    <row r="2539" spans="1:3" x14ac:dyDescent="0.25">
      <c r="A2539" s="3">
        <v>45554.545138888891</v>
      </c>
      <c r="B2539" s="4">
        <v>12.59</v>
      </c>
      <c r="C2539" s="4">
        <v>16.372860799999998</v>
      </c>
    </row>
    <row r="2540" spans="1:3" x14ac:dyDescent="0.25">
      <c r="A2540" s="3">
        <v>45554.548611111109</v>
      </c>
      <c r="B2540" s="4">
        <v>12.52</v>
      </c>
      <c r="C2540" s="4">
        <v>16.379844800000001</v>
      </c>
    </row>
    <row r="2541" spans="1:3" x14ac:dyDescent="0.25">
      <c r="A2541" s="3">
        <v>45554.552083333336</v>
      </c>
      <c r="B2541" s="4">
        <v>12.46</v>
      </c>
      <c r="C2541" s="4">
        <v>16.3327712</v>
      </c>
    </row>
    <row r="2542" spans="1:3" x14ac:dyDescent="0.25">
      <c r="A2542" s="3">
        <v>45554.555555555555</v>
      </c>
      <c r="B2542" s="4">
        <v>12.17</v>
      </c>
      <c r="C2542" s="4">
        <v>16.339107200000001</v>
      </c>
    </row>
    <row r="2543" spans="1:3" x14ac:dyDescent="0.25">
      <c r="A2543" s="3">
        <v>45554.559027777781</v>
      </c>
      <c r="B2543" s="4">
        <v>11.75</v>
      </c>
      <c r="C2543" s="4">
        <v>16.337422400000001</v>
      </c>
    </row>
    <row r="2544" spans="1:3" x14ac:dyDescent="0.25">
      <c r="A2544" s="3">
        <v>45554.5625</v>
      </c>
      <c r="B2544" s="4">
        <v>11.74</v>
      </c>
      <c r="C2544" s="4">
        <v>16.341108800000001</v>
      </c>
    </row>
    <row r="2545" spans="1:3" x14ac:dyDescent="0.25">
      <c r="A2545" s="3">
        <v>45554.565972222219</v>
      </c>
      <c r="B2545" s="4">
        <v>11.34</v>
      </c>
      <c r="C2545" s="4">
        <v>16.353492799999998</v>
      </c>
    </row>
    <row r="2546" spans="1:3" x14ac:dyDescent="0.25">
      <c r="A2546" s="3">
        <v>45554.569444444445</v>
      </c>
      <c r="B2546" s="4">
        <v>11.22</v>
      </c>
      <c r="C2546" s="4">
        <v>16.372011200000003</v>
      </c>
    </row>
    <row r="2547" spans="1:3" x14ac:dyDescent="0.25">
      <c r="A2547" s="3">
        <v>45554.572916666664</v>
      </c>
      <c r="B2547" s="4">
        <v>10.8</v>
      </c>
      <c r="C2547" s="4">
        <v>16.3388192</v>
      </c>
    </row>
    <row r="2548" spans="1:3" x14ac:dyDescent="0.25">
      <c r="A2548" s="3">
        <v>45554.576388888891</v>
      </c>
      <c r="B2548" s="4">
        <v>9.2899999999999991</v>
      </c>
      <c r="C2548" s="4">
        <v>16.344665599999999</v>
      </c>
    </row>
    <row r="2549" spans="1:3" x14ac:dyDescent="0.25">
      <c r="A2549" s="3">
        <v>45554.579861111109</v>
      </c>
      <c r="B2549" s="4">
        <v>4.9000000000000004</v>
      </c>
      <c r="C2549" s="4">
        <v>16.352470400000001</v>
      </c>
    </row>
    <row r="2550" spans="1:3" x14ac:dyDescent="0.25">
      <c r="A2550" s="3">
        <v>45554.583333333336</v>
      </c>
      <c r="B2550" s="4">
        <v>2.3199999999999998</v>
      </c>
      <c r="C2550" s="4">
        <v>16.329214400000001</v>
      </c>
    </row>
    <row r="2551" spans="1:3" x14ac:dyDescent="0.25">
      <c r="A2551" s="3">
        <v>45554.586805555555</v>
      </c>
      <c r="B2551" s="4">
        <v>0.68</v>
      </c>
      <c r="C2551" s="4">
        <v>16.347200000000001</v>
      </c>
    </row>
    <row r="2552" spans="1:3" x14ac:dyDescent="0.25">
      <c r="A2552" s="3">
        <v>45554.590277777781</v>
      </c>
      <c r="B2552" s="4">
        <v>0.08</v>
      </c>
      <c r="C2552" s="4">
        <v>16.374977600000001</v>
      </c>
    </row>
    <row r="2553" spans="1:3" x14ac:dyDescent="0.25">
      <c r="A2553" s="3">
        <v>45554.59375</v>
      </c>
      <c r="B2553" s="4">
        <v>0.03</v>
      </c>
      <c r="C2553" s="4">
        <v>16.363198400000002</v>
      </c>
    </row>
    <row r="2554" spans="1:3" x14ac:dyDescent="0.25">
      <c r="A2554" s="3">
        <v>45554.597222222219</v>
      </c>
      <c r="B2554" s="4">
        <v>0.02</v>
      </c>
      <c r="C2554" s="4">
        <v>16.347372799999999</v>
      </c>
    </row>
    <row r="2555" spans="1:3" x14ac:dyDescent="0.25">
      <c r="A2555" s="3">
        <v>45554.600694444445</v>
      </c>
      <c r="B2555" s="4">
        <v>0.02</v>
      </c>
      <c r="C2555" s="4">
        <v>16.351102400000002</v>
      </c>
    </row>
    <row r="2556" spans="1:3" x14ac:dyDescent="0.25">
      <c r="A2556" s="3">
        <v>45554.604166666664</v>
      </c>
      <c r="B2556" s="4">
        <v>0.02</v>
      </c>
      <c r="C2556" s="4">
        <v>16.331028799999999</v>
      </c>
    </row>
    <row r="2557" spans="1:3" x14ac:dyDescent="0.25">
      <c r="A2557" s="3">
        <v>45554.607638888891</v>
      </c>
      <c r="B2557" s="4">
        <v>0.02</v>
      </c>
      <c r="C2557" s="4">
        <v>16.384568000000002</v>
      </c>
    </row>
    <row r="2558" spans="1:3" x14ac:dyDescent="0.25">
      <c r="A2558" s="3">
        <v>45554.611111111109</v>
      </c>
      <c r="B2558" s="4">
        <v>0.02</v>
      </c>
      <c r="C2558" s="4">
        <v>16.341584000000001</v>
      </c>
    </row>
    <row r="2559" spans="1:3" x14ac:dyDescent="0.25">
      <c r="A2559" s="3">
        <v>45554.614583333336</v>
      </c>
      <c r="B2559" s="4">
        <v>0.02</v>
      </c>
      <c r="C2559" s="4">
        <v>16.342779199999999</v>
      </c>
    </row>
    <row r="2560" spans="1:3" x14ac:dyDescent="0.25">
      <c r="A2560" s="3">
        <v>45554.618055555555</v>
      </c>
      <c r="B2560" s="4">
        <v>0.02</v>
      </c>
      <c r="C2560" s="4">
        <v>16.342966400000002</v>
      </c>
    </row>
    <row r="2561" spans="1:3" x14ac:dyDescent="0.25">
      <c r="A2561" s="3">
        <v>45554.621527777781</v>
      </c>
      <c r="B2561" s="4">
        <v>3.48</v>
      </c>
      <c r="C2561" s="4">
        <v>16.375308799999999</v>
      </c>
    </row>
    <row r="2562" spans="1:3" x14ac:dyDescent="0.25">
      <c r="A2562" s="3">
        <v>45554.625</v>
      </c>
      <c r="B2562" s="4">
        <v>8.17</v>
      </c>
      <c r="C2562" s="4">
        <v>16.3866272</v>
      </c>
    </row>
    <row r="2563" spans="1:3" x14ac:dyDescent="0.25">
      <c r="A2563" s="3">
        <v>45554.628472222219</v>
      </c>
      <c r="B2563" s="4">
        <v>11.05</v>
      </c>
      <c r="C2563" s="4">
        <v>16.353147200000002</v>
      </c>
    </row>
    <row r="2564" spans="1:3" x14ac:dyDescent="0.25">
      <c r="A2564" s="3">
        <v>45554.631944444445</v>
      </c>
      <c r="B2564" s="4">
        <v>12.27</v>
      </c>
      <c r="C2564" s="4">
        <v>16.358921600000002</v>
      </c>
    </row>
    <row r="2565" spans="1:3" x14ac:dyDescent="0.25">
      <c r="A2565" s="3">
        <v>45554.635416666664</v>
      </c>
      <c r="B2565" s="4">
        <v>12.9</v>
      </c>
      <c r="C2565" s="4">
        <v>16.373912000000001</v>
      </c>
    </row>
    <row r="2566" spans="1:3" x14ac:dyDescent="0.25">
      <c r="A2566" s="3">
        <v>45554.638888888891</v>
      </c>
      <c r="B2566" s="4">
        <v>13.03</v>
      </c>
      <c r="C2566" s="4">
        <v>16.345673599999998</v>
      </c>
    </row>
    <row r="2567" spans="1:3" x14ac:dyDescent="0.25">
      <c r="A2567" s="3">
        <v>45554.642361111109</v>
      </c>
      <c r="B2567" s="4">
        <v>12.91</v>
      </c>
      <c r="C2567" s="4">
        <v>16.335708799999999</v>
      </c>
    </row>
    <row r="2568" spans="1:3" x14ac:dyDescent="0.25">
      <c r="A2568" s="3">
        <v>45554.645833333336</v>
      </c>
      <c r="B2568" s="4">
        <v>12.84</v>
      </c>
      <c r="C2568" s="4">
        <v>16.341252799999999</v>
      </c>
    </row>
    <row r="2569" spans="1:3" x14ac:dyDescent="0.25">
      <c r="A2569" s="3">
        <v>45554.649305555555</v>
      </c>
      <c r="B2569" s="4">
        <v>12.52</v>
      </c>
      <c r="C2569" s="4">
        <v>16.358259199999999</v>
      </c>
    </row>
    <row r="2570" spans="1:3" x14ac:dyDescent="0.25">
      <c r="A2570" s="3">
        <v>45554.652777777781</v>
      </c>
      <c r="B2570" s="4">
        <v>12.45</v>
      </c>
      <c r="C2570" s="4">
        <v>16.376403199999999</v>
      </c>
    </row>
    <row r="2571" spans="1:3" x14ac:dyDescent="0.25">
      <c r="A2571" s="3">
        <v>45554.65625</v>
      </c>
      <c r="B2571" s="4">
        <v>12.33</v>
      </c>
      <c r="C2571" s="4">
        <v>16.356099199999999</v>
      </c>
    </row>
    <row r="2572" spans="1:3" x14ac:dyDescent="0.25">
      <c r="A2572" s="3">
        <v>45554.659722222219</v>
      </c>
      <c r="B2572" s="4">
        <v>12.3</v>
      </c>
      <c r="C2572" s="4">
        <v>16.343369600000003</v>
      </c>
    </row>
    <row r="2573" spans="1:3" x14ac:dyDescent="0.25">
      <c r="A2573" s="3">
        <v>45554.663194444445</v>
      </c>
      <c r="B2573" s="4">
        <v>12.27</v>
      </c>
      <c r="C2573" s="4">
        <v>16.326852800000001</v>
      </c>
    </row>
    <row r="2574" spans="1:3" x14ac:dyDescent="0.25">
      <c r="A2574" s="3">
        <v>45554.666666666664</v>
      </c>
      <c r="B2574" s="4">
        <v>12.24</v>
      </c>
      <c r="C2574" s="4">
        <v>16.348337600000001</v>
      </c>
    </row>
    <row r="2575" spans="1:3" x14ac:dyDescent="0.25">
      <c r="A2575" s="3">
        <v>45554.670138888891</v>
      </c>
      <c r="B2575" s="4">
        <v>12.41</v>
      </c>
      <c r="C2575" s="4">
        <v>16.384107199999999</v>
      </c>
    </row>
    <row r="2576" spans="1:3" x14ac:dyDescent="0.25">
      <c r="A2576" s="3">
        <v>45554.673611111109</v>
      </c>
      <c r="B2576" s="4">
        <v>12.64</v>
      </c>
      <c r="C2576" s="4">
        <v>16.377353599999999</v>
      </c>
    </row>
    <row r="2577" spans="1:3" x14ac:dyDescent="0.25">
      <c r="A2577" s="3">
        <v>45554.677083333336</v>
      </c>
      <c r="B2577" s="4">
        <v>12.52</v>
      </c>
      <c r="C2577" s="4">
        <v>16.346048</v>
      </c>
    </row>
    <row r="2578" spans="1:3" x14ac:dyDescent="0.25">
      <c r="A2578" s="3">
        <v>45554.680555555555</v>
      </c>
      <c r="B2578" s="4">
        <v>12.32</v>
      </c>
      <c r="C2578" s="4">
        <v>16.219975999999999</v>
      </c>
    </row>
    <row r="2579" spans="1:3" x14ac:dyDescent="0.25">
      <c r="A2579" s="3">
        <v>45554.684027777781</v>
      </c>
      <c r="B2579" s="4">
        <v>12.54</v>
      </c>
      <c r="C2579" s="4">
        <v>16.155420800000002</v>
      </c>
    </row>
    <row r="2580" spans="1:3" x14ac:dyDescent="0.25">
      <c r="A2580" s="3">
        <v>45554.6875</v>
      </c>
      <c r="B2580" s="4">
        <v>12.53</v>
      </c>
      <c r="C2580" s="4">
        <v>16.34252</v>
      </c>
    </row>
    <row r="2581" spans="1:3" x14ac:dyDescent="0.25">
      <c r="A2581" s="3">
        <v>45554.690972222219</v>
      </c>
      <c r="B2581" s="4">
        <v>12.39</v>
      </c>
      <c r="C2581" s="4">
        <v>16.390947199999999</v>
      </c>
    </row>
    <row r="2582" spans="1:3" x14ac:dyDescent="0.25">
      <c r="A2582" s="3">
        <v>45554.694444444445</v>
      </c>
      <c r="B2582" s="4">
        <v>12.21</v>
      </c>
      <c r="C2582" s="4">
        <v>16.382796800000001</v>
      </c>
    </row>
    <row r="2583" spans="1:3" x14ac:dyDescent="0.25">
      <c r="A2583" s="3">
        <v>45554.697916666664</v>
      </c>
      <c r="B2583" s="4">
        <v>12.21</v>
      </c>
      <c r="C2583" s="4">
        <v>16.339395199999998</v>
      </c>
    </row>
    <row r="2584" spans="1:3" x14ac:dyDescent="0.25">
      <c r="A2584" s="3">
        <v>45554.701388888891</v>
      </c>
      <c r="B2584" s="4">
        <v>12.2</v>
      </c>
      <c r="C2584" s="4">
        <v>16.338142400000002</v>
      </c>
    </row>
    <row r="2585" spans="1:3" x14ac:dyDescent="0.25">
      <c r="A2585" s="3">
        <v>45554.704861111109</v>
      </c>
      <c r="B2585" s="4">
        <v>12.21</v>
      </c>
      <c r="C2585" s="4">
        <v>16.3370192</v>
      </c>
    </row>
    <row r="2586" spans="1:3" x14ac:dyDescent="0.25">
      <c r="A2586" s="3">
        <v>45554.708333333336</v>
      </c>
      <c r="B2586" s="4">
        <v>12.17</v>
      </c>
      <c r="C2586" s="4">
        <v>16.3526864</v>
      </c>
    </row>
    <row r="2587" spans="1:3" x14ac:dyDescent="0.25">
      <c r="A2587" s="3">
        <v>45554.711805555555</v>
      </c>
      <c r="B2587" s="4">
        <v>12.56</v>
      </c>
      <c r="C2587" s="4">
        <v>16.349028799999999</v>
      </c>
    </row>
    <row r="2588" spans="1:3" x14ac:dyDescent="0.25">
      <c r="A2588" s="3">
        <v>45554.715277777781</v>
      </c>
      <c r="B2588" s="4">
        <v>12.69</v>
      </c>
      <c r="C2588" s="4">
        <v>16.338257599999999</v>
      </c>
    </row>
    <row r="2589" spans="1:3" x14ac:dyDescent="0.25">
      <c r="A2589" s="3">
        <v>45554.71875</v>
      </c>
      <c r="B2589" s="4">
        <v>12.66</v>
      </c>
      <c r="C2589" s="4">
        <v>16.385950399999999</v>
      </c>
    </row>
    <row r="2590" spans="1:3" x14ac:dyDescent="0.25">
      <c r="A2590" s="3">
        <v>45554.722222222219</v>
      </c>
      <c r="B2590" s="4">
        <v>12.55</v>
      </c>
      <c r="C2590" s="4">
        <v>16.3508864</v>
      </c>
    </row>
    <row r="2591" spans="1:3" x14ac:dyDescent="0.25">
      <c r="A2591" s="3">
        <v>45554.725694444445</v>
      </c>
      <c r="B2591" s="4">
        <v>12.36</v>
      </c>
      <c r="C2591" s="4">
        <v>16.3445936</v>
      </c>
    </row>
    <row r="2592" spans="1:3" x14ac:dyDescent="0.25">
      <c r="A2592" s="3">
        <v>45554.729166666664</v>
      </c>
      <c r="B2592" s="4">
        <v>12.21</v>
      </c>
      <c r="C2592" s="4">
        <v>16.3841936</v>
      </c>
    </row>
    <row r="2593" spans="1:3" x14ac:dyDescent="0.25">
      <c r="A2593" s="3">
        <v>45554.732638888891</v>
      </c>
      <c r="B2593" s="4">
        <v>12.3</v>
      </c>
      <c r="C2593" s="4">
        <v>16.3559552</v>
      </c>
    </row>
    <row r="2594" spans="1:3" x14ac:dyDescent="0.25">
      <c r="A2594" s="3">
        <v>45554.736111111109</v>
      </c>
      <c r="B2594" s="4">
        <v>12.13</v>
      </c>
      <c r="C2594" s="4">
        <v>16.3891472</v>
      </c>
    </row>
    <row r="2595" spans="1:3" x14ac:dyDescent="0.25">
      <c r="A2595" s="3">
        <v>45554.739583333336</v>
      </c>
      <c r="B2595" s="4">
        <v>12.25</v>
      </c>
      <c r="C2595" s="4">
        <v>16.358575999999999</v>
      </c>
    </row>
    <row r="2596" spans="1:3" x14ac:dyDescent="0.25">
      <c r="A2596" s="3">
        <v>45554.743055555555</v>
      </c>
      <c r="B2596" s="4">
        <v>12.08</v>
      </c>
      <c r="C2596" s="4">
        <v>16.347142399999999</v>
      </c>
    </row>
    <row r="2597" spans="1:3" x14ac:dyDescent="0.25">
      <c r="A2597" s="3">
        <v>45554.746527777781</v>
      </c>
      <c r="B2597" s="4">
        <v>8.6</v>
      </c>
      <c r="C2597" s="4">
        <v>16.344895999999999</v>
      </c>
    </row>
    <row r="2598" spans="1:3" x14ac:dyDescent="0.25">
      <c r="A2598" s="3">
        <v>45554.75</v>
      </c>
      <c r="B2598" s="4">
        <v>7.3</v>
      </c>
      <c r="C2598" s="4">
        <v>16.38428</v>
      </c>
    </row>
    <row r="2599" spans="1:3" x14ac:dyDescent="0.25">
      <c r="A2599" s="3">
        <v>45554.753472222219</v>
      </c>
      <c r="B2599" s="4">
        <v>6.77</v>
      </c>
      <c r="C2599" s="4">
        <v>16.392084799999999</v>
      </c>
    </row>
    <row r="2600" spans="1:3" x14ac:dyDescent="0.25">
      <c r="A2600" s="3">
        <v>45554.756944444445</v>
      </c>
      <c r="B2600" s="4">
        <v>6.55</v>
      </c>
      <c r="C2600" s="4">
        <v>16.381356799999999</v>
      </c>
    </row>
    <row r="2601" spans="1:3" x14ac:dyDescent="0.25">
      <c r="A2601" s="3">
        <v>45554.760416666664</v>
      </c>
      <c r="B2601" s="4">
        <v>6.38</v>
      </c>
      <c r="C2601" s="4">
        <v>16.398622400000001</v>
      </c>
    </row>
    <row r="2602" spans="1:3" x14ac:dyDescent="0.25">
      <c r="A2602" s="3">
        <v>45554.763888888891</v>
      </c>
      <c r="B2602" s="4">
        <v>6.08</v>
      </c>
      <c r="C2602" s="4">
        <v>16.383559999999999</v>
      </c>
    </row>
    <row r="2603" spans="1:3" x14ac:dyDescent="0.25">
      <c r="A2603" s="3">
        <v>45554.767361111109</v>
      </c>
      <c r="B2603" s="4">
        <v>5.99</v>
      </c>
      <c r="C2603" s="4">
        <v>16.377872</v>
      </c>
    </row>
    <row r="2604" spans="1:3" x14ac:dyDescent="0.25">
      <c r="A2604" s="3">
        <v>45554.770833333336</v>
      </c>
      <c r="B2604" s="4">
        <v>5.95</v>
      </c>
      <c r="C2604" s="4">
        <v>16.339654400000001</v>
      </c>
    </row>
    <row r="2605" spans="1:3" x14ac:dyDescent="0.25">
      <c r="A2605" s="3">
        <v>45554.774305555555</v>
      </c>
      <c r="B2605" s="4">
        <v>5.9</v>
      </c>
      <c r="C2605" s="4">
        <v>16.387347200000001</v>
      </c>
    </row>
    <row r="2606" spans="1:3" x14ac:dyDescent="0.25">
      <c r="A2606" s="3">
        <v>45554.777777777781</v>
      </c>
      <c r="B2606" s="4">
        <v>5.89</v>
      </c>
      <c r="C2606" s="4">
        <v>16.392516800000003</v>
      </c>
    </row>
    <row r="2607" spans="1:3" x14ac:dyDescent="0.25">
      <c r="A2607" s="3">
        <v>45554.78125</v>
      </c>
      <c r="B2607" s="4">
        <v>5.9</v>
      </c>
      <c r="C2607" s="4">
        <v>16.385028800000001</v>
      </c>
    </row>
    <row r="2608" spans="1:3" x14ac:dyDescent="0.25">
      <c r="A2608" s="3">
        <v>45554.784722222219</v>
      </c>
      <c r="B2608" s="4">
        <v>8.14</v>
      </c>
      <c r="C2608" s="4">
        <v>16.336572799999999</v>
      </c>
    </row>
    <row r="2609" spans="1:3" x14ac:dyDescent="0.25">
      <c r="A2609" s="3">
        <v>45554.788194444445</v>
      </c>
      <c r="B2609" s="4">
        <v>10.25</v>
      </c>
      <c r="C2609" s="4">
        <v>16.3889888</v>
      </c>
    </row>
    <row r="2610" spans="1:3" x14ac:dyDescent="0.25">
      <c r="A2610" s="3">
        <v>45554.791666666664</v>
      </c>
      <c r="B2610" s="4">
        <v>11.26</v>
      </c>
      <c r="C2610" s="4">
        <v>16.3776704</v>
      </c>
    </row>
    <row r="2611" spans="1:3" x14ac:dyDescent="0.25">
      <c r="A2611" s="3">
        <v>45554.795138888891</v>
      </c>
      <c r="B2611" s="4">
        <v>11.94</v>
      </c>
      <c r="C2611" s="4">
        <v>16.3286528</v>
      </c>
    </row>
    <row r="2612" spans="1:3" x14ac:dyDescent="0.25">
      <c r="A2612" s="3">
        <v>45554.798611111109</v>
      </c>
      <c r="B2612" s="4">
        <v>12.28</v>
      </c>
      <c r="C2612" s="4">
        <v>16.249380800000001</v>
      </c>
    </row>
    <row r="2613" spans="1:3" x14ac:dyDescent="0.25">
      <c r="A2613" s="3">
        <v>45554.802083333336</v>
      </c>
      <c r="B2613" s="4">
        <v>12.55</v>
      </c>
      <c r="C2613" s="4">
        <v>16.269368</v>
      </c>
    </row>
    <row r="2614" spans="1:3" x14ac:dyDescent="0.25">
      <c r="A2614" s="3">
        <v>45554.805555555555</v>
      </c>
      <c r="B2614" s="4">
        <v>12.42</v>
      </c>
      <c r="C2614" s="4">
        <v>16.2288608</v>
      </c>
    </row>
    <row r="2615" spans="1:3" x14ac:dyDescent="0.25">
      <c r="A2615" s="3">
        <v>45554.809027777781</v>
      </c>
      <c r="B2615" s="4">
        <v>12.34</v>
      </c>
      <c r="C2615" s="4">
        <v>16.071238399999999</v>
      </c>
    </row>
    <row r="2616" spans="1:3" x14ac:dyDescent="0.25">
      <c r="A2616" s="3">
        <v>45554.8125</v>
      </c>
      <c r="B2616" s="4">
        <v>12.24</v>
      </c>
      <c r="C2616" s="4">
        <v>16.3491584</v>
      </c>
    </row>
    <row r="2617" spans="1:3" x14ac:dyDescent="0.25">
      <c r="A2617" s="3">
        <v>45554.815972222219</v>
      </c>
      <c r="B2617" s="4">
        <v>12.25</v>
      </c>
      <c r="C2617" s="4">
        <v>16.380996800000002</v>
      </c>
    </row>
    <row r="2618" spans="1:3" x14ac:dyDescent="0.25">
      <c r="A2618" s="3">
        <v>45554.819444444445</v>
      </c>
      <c r="B2618" s="4">
        <v>12.14</v>
      </c>
      <c r="C2618" s="4">
        <v>16.3302944</v>
      </c>
    </row>
    <row r="2619" spans="1:3" x14ac:dyDescent="0.25">
      <c r="A2619" s="3">
        <v>45554.822916666664</v>
      </c>
      <c r="B2619" s="4">
        <v>12.11</v>
      </c>
      <c r="C2619" s="4">
        <v>16.3781024</v>
      </c>
    </row>
    <row r="2620" spans="1:3" x14ac:dyDescent="0.25">
      <c r="A2620" s="3">
        <v>45554.826388888891</v>
      </c>
      <c r="B2620" s="4">
        <v>12.2</v>
      </c>
      <c r="C2620" s="4">
        <v>16.345558400000002</v>
      </c>
    </row>
    <row r="2621" spans="1:3" x14ac:dyDescent="0.25">
      <c r="A2621" s="3">
        <v>45554.829861111109</v>
      </c>
      <c r="B2621" s="4">
        <v>12.27</v>
      </c>
      <c r="C2621" s="4">
        <v>16.363472000000002</v>
      </c>
    </row>
    <row r="2622" spans="1:3" x14ac:dyDescent="0.25">
      <c r="A2622" s="3">
        <v>45554.833333333336</v>
      </c>
      <c r="B2622" s="4">
        <v>12.36</v>
      </c>
      <c r="C2622" s="4">
        <v>16.382048000000001</v>
      </c>
    </row>
    <row r="2623" spans="1:3" x14ac:dyDescent="0.25">
      <c r="A2623" s="3">
        <v>45554.836805555555</v>
      </c>
      <c r="B2623" s="4">
        <v>12.6</v>
      </c>
      <c r="C2623" s="4">
        <v>16.366784000000003</v>
      </c>
    </row>
    <row r="2624" spans="1:3" x14ac:dyDescent="0.25">
      <c r="A2624" s="3">
        <v>45554.840277777781</v>
      </c>
      <c r="B2624" s="4">
        <v>12.73</v>
      </c>
      <c r="C2624" s="4">
        <v>16.380406399999998</v>
      </c>
    </row>
    <row r="2625" spans="1:3" x14ac:dyDescent="0.25">
      <c r="A2625" s="3">
        <v>45554.84375</v>
      </c>
      <c r="B2625" s="4">
        <v>12.66</v>
      </c>
      <c r="C2625" s="4">
        <v>16.3368608</v>
      </c>
    </row>
    <row r="2626" spans="1:3" x14ac:dyDescent="0.25">
      <c r="A2626" s="3">
        <v>45554.847222222219</v>
      </c>
      <c r="B2626" s="4">
        <v>12.68</v>
      </c>
      <c r="C2626" s="4">
        <v>16.3600736</v>
      </c>
    </row>
    <row r="2627" spans="1:3" x14ac:dyDescent="0.25">
      <c r="A2627" s="3">
        <v>45554.850694444445</v>
      </c>
      <c r="B2627" s="4">
        <v>12.58</v>
      </c>
      <c r="C2627" s="4">
        <v>16.3517072</v>
      </c>
    </row>
    <row r="2628" spans="1:3" x14ac:dyDescent="0.25">
      <c r="A2628" s="3">
        <v>45554.854166666664</v>
      </c>
      <c r="B2628" s="4">
        <v>9.65</v>
      </c>
      <c r="C2628" s="4">
        <v>16.335190400000002</v>
      </c>
    </row>
    <row r="2629" spans="1:3" x14ac:dyDescent="0.25">
      <c r="A2629" s="3">
        <v>45554.857638888891</v>
      </c>
      <c r="B2629" s="4">
        <v>8.0500000000000007</v>
      </c>
      <c r="C2629" s="4">
        <v>16.398392000000001</v>
      </c>
    </row>
    <row r="2630" spans="1:3" x14ac:dyDescent="0.25">
      <c r="A2630" s="3">
        <v>45554.861111111109</v>
      </c>
      <c r="B2630" s="4">
        <v>7</v>
      </c>
      <c r="C2630" s="4">
        <v>16.342404800000001</v>
      </c>
    </row>
    <row r="2631" spans="1:3" x14ac:dyDescent="0.25">
      <c r="A2631" s="3">
        <v>45554.864583333336</v>
      </c>
      <c r="B2631" s="4">
        <v>6.52</v>
      </c>
      <c r="C2631" s="4">
        <v>16.324707199999999</v>
      </c>
    </row>
    <row r="2632" spans="1:3" x14ac:dyDescent="0.25">
      <c r="A2632" s="3">
        <v>45554.868055555555</v>
      </c>
      <c r="B2632" s="4">
        <v>6.27</v>
      </c>
      <c r="C2632" s="4">
        <v>16.363342400000001</v>
      </c>
    </row>
    <row r="2633" spans="1:3" x14ac:dyDescent="0.25">
      <c r="A2633" s="3">
        <v>45554.871527777781</v>
      </c>
      <c r="B2633" s="4">
        <v>6.21</v>
      </c>
      <c r="C2633" s="4">
        <v>16.376432000000001</v>
      </c>
    </row>
    <row r="2634" spans="1:3" x14ac:dyDescent="0.25">
      <c r="A2634" s="3">
        <v>45554.875</v>
      </c>
      <c r="B2634" s="4">
        <v>6.27</v>
      </c>
      <c r="C2634" s="4">
        <v>16.389939200000001</v>
      </c>
    </row>
    <row r="2635" spans="1:3" x14ac:dyDescent="0.25">
      <c r="A2635" s="3">
        <v>45554.878472222219</v>
      </c>
      <c r="B2635" s="4">
        <v>6.35</v>
      </c>
      <c r="C2635" s="4">
        <v>16.336760000000002</v>
      </c>
    </row>
    <row r="2636" spans="1:3" x14ac:dyDescent="0.25">
      <c r="A2636" s="3">
        <v>45554.881944444445</v>
      </c>
      <c r="B2636" s="4">
        <v>6.43</v>
      </c>
      <c r="C2636" s="4">
        <v>16.369304</v>
      </c>
    </row>
    <row r="2637" spans="1:3" x14ac:dyDescent="0.25">
      <c r="A2637" s="3">
        <v>45554.885416666664</v>
      </c>
      <c r="B2637" s="4">
        <v>5.63</v>
      </c>
      <c r="C2637" s="4">
        <v>16.322964800000001</v>
      </c>
    </row>
    <row r="2638" spans="1:3" x14ac:dyDescent="0.25">
      <c r="A2638" s="3">
        <v>45554.888888888891</v>
      </c>
      <c r="B2638" s="4">
        <v>3.01</v>
      </c>
      <c r="C2638" s="4">
        <v>16.333289600000001</v>
      </c>
    </row>
    <row r="2639" spans="1:3" x14ac:dyDescent="0.25">
      <c r="A2639" s="3">
        <v>45554.892361111109</v>
      </c>
      <c r="B2639" s="4">
        <v>2.0499999999999998</v>
      </c>
      <c r="C2639" s="4">
        <v>16.344163200000001</v>
      </c>
    </row>
    <row r="2640" spans="1:3" x14ac:dyDescent="0.25">
      <c r="A2640" s="3">
        <v>45554.895833333336</v>
      </c>
      <c r="B2640" s="4">
        <v>1.36</v>
      </c>
      <c r="C2640" s="4">
        <v>16.288883200000001</v>
      </c>
    </row>
    <row r="2641" spans="1:3" x14ac:dyDescent="0.25">
      <c r="A2641" s="3">
        <v>45554.899305555555</v>
      </c>
      <c r="B2641" s="4">
        <v>1</v>
      </c>
      <c r="C2641" s="4">
        <v>16.275614400000002</v>
      </c>
    </row>
    <row r="2642" spans="1:3" x14ac:dyDescent="0.25">
      <c r="A2642" s="3">
        <v>45554.902777777781</v>
      </c>
      <c r="B2642" s="4">
        <v>0.81</v>
      </c>
      <c r="C2642" s="4">
        <v>16.289828799999999</v>
      </c>
    </row>
    <row r="2643" spans="1:3" x14ac:dyDescent="0.25">
      <c r="A2643" s="3">
        <v>45554.90625</v>
      </c>
      <c r="B2643" s="4">
        <v>0.54</v>
      </c>
      <c r="C2643" s="4">
        <v>16.285747199999999</v>
      </c>
    </row>
    <row r="2644" spans="1:3" x14ac:dyDescent="0.25">
      <c r="A2644" s="3">
        <v>45554.909722222219</v>
      </c>
      <c r="B2644" s="4">
        <v>0.43</v>
      </c>
      <c r="C2644" s="4">
        <v>16.218399999999999</v>
      </c>
    </row>
    <row r="2645" spans="1:3" x14ac:dyDescent="0.25">
      <c r="A2645" s="3">
        <v>45554.913194444445</v>
      </c>
      <c r="B2645" s="4">
        <v>0.36</v>
      </c>
      <c r="C2645" s="4">
        <v>16.213627199999998</v>
      </c>
    </row>
    <row r="2646" spans="1:3" x14ac:dyDescent="0.25">
      <c r="A2646" s="3">
        <v>45554.916666666664</v>
      </c>
      <c r="B2646" s="4">
        <v>0.34</v>
      </c>
      <c r="C2646" s="4">
        <v>16.253235199999999</v>
      </c>
    </row>
    <row r="2647" spans="1:3" x14ac:dyDescent="0.25">
      <c r="A2647" s="3">
        <v>45554.920138888891</v>
      </c>
      <c r="B2647" s="4">
        <v>0.34</v>
      </c>
      <c r="C2647" s="4">
        <v>16.207350399999999</v>
      </c>
    </row>
    <row r="2648" spans="1:3" x14ac:dyDescent="0.25">
      <c r="A2648" s="3">
        <v>45554.923611111109</v>
      </c>
      <c r="B2648" s="4">
        <v>0.55000000000000004</v>
      </c>
      <c r="C2648" s="4">
        <v>16.219894400000001</v>
      </c>
    </row>
    <row r="2649" spans="1:3" x14ac:dyDescent="0.25">
      <c r="A2649" s="3">
        <v>45554.927083333336</v>
      </c>
      <c r="B2649" s="4">
        <v>0.6</v>
      </c>
      <c r="C2649" s="4">
        <v>16.214444799999999</v>
      </c>
    </row>
    <row r="2650" spans="1:3" x14ac:dyDescent="0.25">
      <c r="A2650" s="3">
        <v>45554.930555555555</v>
      </c>
      <c r="B2650" s="4">
        <v>0.51</v>
      </c>
      <c r="C2650" s="4">
        <v>16.207843199999999</v>
      </c>
    </row>
    <row r="2651" spans="1:3" x14ac:dyDescent="0.25">
      <c r="A2651" s="3">
        <v>45554.934027777781</v>
      </c>
      <c r="B2651" s="4">
        <v>0.49</v>
      </c>
      <c r="C2651" s="4">
        <v>16.181067200000001</v>
      </c>
    </row>
    <row r="2652" spans="1:3" x14ac:dyDescent="0.25">
      <c r="A2652" s="3">
        <v>45554.9375</v>
      </c>
      <c r="B2652" s="4">
        <v>0.44</v>
      </c>
      <c r="C2652" s="4">
        <v>16.185783999999998</v>
      </c>
    </row>
    <row r="2653" spans="1:3" x14ac:dyDescent="0.25">
      <c r="A2653" s="3">
        <v>45554.940972222219</v>
      </c>
      <c r="B2653" s="4">
        <v>0.41</v>
      </c>
      <c r="C2653" s="4">
        <v>16.164552</v>
      </c>
    </row>
    <row r="2654" spans="1:3" x14ac:dyDescent="0.25">
      <c r="A2654" s="3">
        <v>45554.944444444445</v>
      </c>
      <c r="B2654" s="4">
        <v>0.44</v>
      </c>
      <c r="C2654" s="4">
        <v>16.155286400000001</v>
      </c>
    </row>
    <row r="2655" spans="1:3" x14ac:dyDescent="0.25">
      <c r="A2655" s="3">
        <v>45554.947916666664</v>
      </c>
      <c r="B2655" s="4">
        <v>0.36</v>
      </c>
      <c r="C2655" s="4">
        <v>16.146294400000002</v>
      </c>
    </row>
    <row r="2656" spans="1:3" x14ac:dyDescent="0.25">
      <c r="A2656" s="3">
        <v>45554.951388888891</v>
      </c>
      <c r="B2656" s="4">
        <v>0.36</v>
      </c>
      <c r="C2656" s="4">
        <v>16.1382528</v>
      </c>
    </row>
    <row r="2657" spans="1:3" x14ac:dyDescent="0.25">
      <c r="A2657" s="3">
        <v>45554.954861111109</v>
      </c>
      <c r="B2657" s="4">
        <v>0.37</v>
      </c>
      <c r="C2657" s="4">
        <v>16.1016704</v>
      </c>
    </row>
    <row r="2658" spans="1:3" x14ac:dyDescent="0.25">
      <c r="A2658" s="3">
        <v>45554.958333333336</v>
      </c>
      <c r="B2658" s="4">
        <v>0.32</v>
      </c>
      <c r="C2658" s="4">
        <v>16.113184</v>
      </c>
    </row>
    <row r="2659" spans="1:3" x14ac:dyDescent="0.25">
      <c r="A2659" s="3">
        <v>45554.961805555555</v>
      </c>
      <c r="B2659" s="4">
        <v>0.38</v>
      </c>
      <c r="C2659" s="4">
        <v>16.0340208</v>
      </c>
    </row>
    <row r="2660" spans="1:3" x14ac:dyDescent="0.25">
      <c r="A2660" s="3">
        <v>45554.965277777781</v>
      </c>
      <c r="B2660" s="4">
        <v>0.52</v>
      </c>
      <c r="C2660" s="4">
        <v>16.0975328</v>
      </c>
    </row>
    <row r="2661" spans="1:3" x14ac:dyDescent="0.25">
      <c r="A2661" s="3">
        <v>45554.96875</v>
      </c>
      <c r="B2661" s="4">
        <v>0.54</v>
      </c>
      <c r="C2661" s="4">
        <v>16.091780799999999</v>
      </c>
    </row>
    <row r="2662" spans="1:3" x14ac:dyDescent="0.25">
      <c r="A2662" s="3">
        <v>45554.972222222219</v>
      </c>
      <c r="B2662" s="4">
        <v>0.55000000000000004</v>
      </c>
      <c r="C2662" s="4">
        <v>16.043361600000001</v>
      </c>
    </row>
    <row r="2663" spans="1:3" x14ac:dyDescent="0.25">
      <c r="A2663" s="3">
        <v>45554.975694444445</v>
      </c>
      <c r="B2663" s="4">
        <v>0.44</v>
      </c>
      <c r="C2663" s="4">
        <v>16.054529600000002</v>
      </c>
    </row>
    <row r="2664" spans="1:3" x14ac:dyDescent="0.25">
      <c r="A2664" s="3">
        <v>45554.979166666664</v>
      </c>
      <c r="B2664" s="4">
        <v>0.42</v>
      </c>
      <c r="C2664" s="4">
        <v>16.035673599999999</v>
      </c>
    </row>
    <row r="2665" spans="1:3" x14ac:dyDescent="0.25">
      <c r="A2665" s="3">
        <v>45554.982638888891</v>
      </c>
      <c r="B2665" s="4">
        <v>0.45</v>
      </c>
      <c r="C2665" s="4">
        <v>16.0561872</v>
      </c>
    </row>
    <row r="2666" spans="1:3" x14ac:dyDescent="0.25">
      <c r="A2666" s="3">
        <v>45554.986111111109</v>
      </c>
      <c r="B2666" s="4">
        <v>0.36</v>
      </c>
      <c r="C2666" s="4">
        <v>16.034523199999999</v>
      </c>
    </row>
    <row r="2667" spans="1:3" x14ac:dyDescent="0.25">
      <c r="A2667" s="3">
        <v>45554.989583333336</v>
      </c>
      <c r="B2667" s="4">
        <v>0.33</v>
      </c>
      <c r="C2667" s="4">
        <v>15.9828352</v>
      </c>
    </row>
    <row r="2668" spans="1:3" x14ac:dyDescent="0.25">
      <c r="A2668" s="3">
        <v>45554.993055555555</v>
      </c>
      <c r="B2668" s="4">
        <v>0.41</v>
      </c>
      <c r="C2668" s="4">
        <v>15.986313599999999</v>
      </c>
    </row>
    <row r="2669" spans="1:3" x14ac:dyDescent="0.25">
      <c r="A2669" s="3">
        <v>45554.996527777781</v>
      </c>
      <c r="B2669" s="4">
        <v>0.7</v>
      </c>
      <c r="C2669" s="4">
        <v>15.9677744</v>
      </c>
    </row>
    <row r="2670" spans="1:3" x14ac:dyDescent="0.25">
      <c r="A2670" s="3">
        <v>45555</v>
      </c>
      <c r="B2670" s="4">
        <v>2.87</v>
      </c>
      <c r="C2670" s="4">
        <v>16.488385600000001</v>
      </c>
    </row>
    <row r="2671" spans="1:3" x14ac:dyDescent="0.25">
      <c r="A2671" s="3">
        <v>45555.003472222219</v>
      </c>
      <c r="B2671" s="4">
        <v>4.32</v>
      </c>
      <c r="C2671" s="4">
        <v>17.603716800000001</v>
      </c>
    </row>
    <row r="2672" spans="1:3" x14ac:dyDescent="0.25">
      <c r="A2672" s="3">
        <v>45555.006944444445</v>
      </c>
      <c r="B2672" s="4">
        <v>5.32</v>
      </c>
      <c r="C2672" s="4">
        <v>17.569631999999999</v>
      </c>
    </row>
    <row r="2673" spans="1:3" x14ac:dyDescent="0.25">
      <c r="A2673" s="3">
        <v>45555.010416666664</v>
      </c>
      <c r="B2673" s="4">
        <v>5.92</v>
      </c>
      <c r="C2673" s="4">
        <v>17.593976000000001</v>
      </c>
    </row>
    <row r="2674" spans="1:3" x14ac:dyDescent="0.25">
      <c r="A2674" s="3">
        <v>45555.013888888891</v>
      </c>
      <c r="B2674" s="4">
        <v>5.98</v>
      </c>
      <c r="C2674" s="4">
        <v>17.535836799999998</v>
      </c>
    </row>
    <row r="2675" spans="1:3" x14ac:dyDescent="0.25">
      <c r="A2675" s="3">
        <v>45555.017361111109</v>
      </c>
      <c r="B2675" s="4">
        <v>5.95</v>
      </c>
      <c r="C2675" s="4">
        <v>17.566991999999999</v>
      </c>
    </row>
    <row r="2676" spans="1:3" x14ac:dyDescent="0.25">
      <c r="A2676" s="3">
        <v>45555.020833333336</v>
      </c>
      <c r="B2676" s="4">
        <v>5.89</v>
      </c>
      <c r="C2676" s="4">
        <v>17.564710399999999</v>
      </c>
    </row>
    <row r="2677" spans="1:3" x14ac:dyDescent="0.25">
      <c r="A2677" s="3">
        <v>45555.024305555555</v>
      </c>
      <c r="B2677" s="4">
        <v>5.9</v>
      </c>
      <c r="C2677" s="4">
        <v>17.5156432</v>
      </c>
    </row>
    <row r="2678" spans="1:3" x14ac:dyDescent="0.25">
      <c r="A2678" s="3">
        <v>45555.027777777781</v>
      </c>
      <c r="B2678" s="4">
        <v>5.95</v>
      </c>
      <c r="C2678" s="4">
        <v>17.510207999999999</v>
      </c>
    </row>
    <row r="2679" spans="1:3" x14ac:dyDescent="0.25">
      <c r="A2679" s="3">
        <v>45555.03125</v>
      </c>
      <c r="B2679" s="4">
        <v>5.98</v>
      </c>
      <c r="C2679" s="4">
        <v>17.5434944</v>
      </c>
    </row>
    <row r="2680" spans="1:3" x14ac:dyDescent="0.25">
      <c r="A2680" s="3">
        <v>45555.034722222219</v>
      </c>
      <c r="B2680" s="4">
        <v>5.85</v>
      </c>
      <c r="C2680" s="4">
        <v>17.509849600000003</v>
      </c>
    </row>
    <row r="2681" spans="1:3" x14ac:dyDescent="0.25">
      <c r="A2681" s="3">
        <v>45555.038194444445</v>
      </c>
      <c r="B2681" s="4">
        <v>3.62</v>
      </c>
      <c r="C2681" s="4">
        <v>17.529268800000001</v>
      </c>
    </row>
    <row r="2682" spans="1:3" x14ac:dyDescent="0.25">
      <c r="A2682" s="3">
        <v>45555.041666666664</v>
      </c>
      <c r="B2682" s="4">
        <v>2.2999999999999998</v>
      </c>
      <c r="C2682" s="4">
        <v>17.4802736</v>
      </c>
    </row>
    <row r="2683" spans="1:3" x14ac:dyDescent="0.25">
      <c r="A2683" s="3">
        <v>45555.045138888891</v>
      </c>
      <c r="B2683" s="4">
        <v>1.61</v>
      </c>
      <c r="C2683" s="4">
        <v>17.47072</v>
      </c>
    </row>
    <row r="2684" spans="1:3" x14ac:dyDescent="0.25">
      <c r="A2684" s="3">
        <v>45555.048611111109</v>
      </c>
      <c r="B2684" s="4">
        <v>1.5</v>
      </c>
      <c r="C2684" s="4">
        <v>17.475603199999998</v>
      </c>
    </row>
    <row r="2685" spans="1:3" x14ac:dyDescent="0.25">
      <c r="A2685" s="3">
        <v>45555.052083333336</v>
      </c>
      <c r="B2685" s="4">
        <v>1.31</v>
      </c>
      <c r="C2685" s="4">
        <v>17.4498064</v>
      </c>
    </row>
    <row r="2686" spans="1:3" x14ac:dyDescent="0.25">
      <c r="A2686" s="3">
        <v>45555.055555555555</v>
      </c>
      <c r="B2686" s="4">
        <v>1.24</v>
      </c>
      <c r="C2686" s="4">
        <v>17.4488208</v>
      </c>
    </row>
    <row r="2687" spans="1:3" x14ac:dyDescent="0.25">
      <c r="A2687" s="3">
        <v>45555.059027777781</v>
      </c>
      <c r="B2687" s="4">
        <v>1.1599999999999999</v>
      </c>
      <c r="C2687" s="4">
        <v>17.448116800000001</v>
      </c>
    </row>
    <row r="2688" spans="1:3" x14ac:dyDescent="0.25">
      <c r="A2688" s="3">
        <v>45555.0625</v>
      </c>
      <c r="B2688" s="4">
        <v>1.07</v>
      </c>
      <c r="C2688" s="4">
        <v>17.421081600000001</v>
      </c>
    </row>
    <row r="2689" spans="1:3" x14ac:dyDescent="0.25">
      <c r="A2689" s="3">
        <v>45555.065972222219</v>
      </c>
      <c r="B2689" s="4">
        <v>1.0900000000000001</v>
      </c>
      <c r="C2689" s="4">
        <v>17.4047968</v>
      </c>
    </row>
    <row r="2690" spans="1:3" x14ac:dyDescent="0.25">
      <c r="A2690" s="3">
        <v>45555.069444444445</v>
      </c>
      <c r="B2690" s="4">
        <v>1.01</v>
      </c>
      <c r="C2690" s="4">
        <v>17.393745600000003</v>
      </c>
    </row>
    <row r="2691" spans="1:3" x14ac:dyDescent="0.25">
      <c r="A2691" s="3">
        <v>45555.072916666664</v>
      </c>
      <c r="B2691" s="4">
        <v>0.67</v>
      </c>
      <c r="C2691" s="4">
        <v>17.364414400000001</v>
      </c>
    </row>
    <row r="2692" spans="1:3" x14ac:dyDescent="0.25">
      <c r="A2692" s="3">
        <v>45555.076388888891</v>
      </c>
      <c r="B2692" s="4">
        <v>0.16</v>
      </c>
      <c r="C2692" s="4">
        <v>17.312567999999999</v>
      </c>
    </row>
    <row r="2693" spans="1:3" x14ac:dyDescent="0.25">
      <c r="A2693" s="3">
        <v>45555.079861111109</v>
      </c>
      <c r="B2693" s="4">
        <v>0.08</v>
      </c>
      <c r="C2693" s="4">
        <v>17.332873599999999</v>
      </c>
    </row>
    <row r="2694" spans="1:3" x14ac:dyDescent="0.25">
      <c r="A2694" s="3">
        <v>45555.083333333336</v>
      </c>
      <c r="B2694" s="4">
        <v>0.06</v>
      </c>
      <c r="C2694" s="4">
        <v>17.191913599999999</v>
      </c>
    </row>
    <row r="2695" spans="1:3" x14ac:dyDescent="0.25">
      <c r="A2695" s="3">
        <v>45555.086805555555</v>
      </c>
      <c r="B2695" s="4">
        <v>0.05</v>
      </c>
      <c r="C2695" s="4">
        <v>17.2909872</v>
      </c>
    </row>
    <row r="2696" spans="1:3" x14ac:dyDescent="0.25">
      <c r="A2696" s="3">
        <v>45555.090277777781</v>
      </c>
      <c r="B2696" s="4">
        <v>0.01</v>
      </c>
      <c r="C2696" s="4">
        <v>17.2702384</v>
      </c>
    </row>
    <row r="2697" spans="1:3" x14ac:dyDescent="0.25">
      <c r="A2697" s="3">
        <v>45555.09375</v>
      </c>
      <c r="B2697" s="4">
        <v>0.02</v>
      </c>
      <c r="C2697" s="4">
        <v>17.2176592</v>
      </c>
    </row>
    <row r="2698" spans="1:3" x14ac:dyDescent="0.25">
      <c r="A2698" s="3">
        <v>45555.097222222219</v>
      </c>
      <c r="B2698" s="4">
        <v>0.04</v>
      </c>
      <c r="C2698" s="4">
        <v>17.149390400000001</v>
      </c>
    </row>
    <row r="2699" spans="1:3" x14ac:dyDescent="0.25">
      <c r="A2699" s="3">
        <v>45555.100694444445</v>
      </c>
      <c r="B2699" s="4">
        <v>0.04</v>
      </c>
      <c r="C2699" s="4">
        <v>17.161415999999999</v>
      </c>
    </row>
    <row r="2700" spans="1:3" x14ac:dyDescent="0.25">
      <c r="A2700" s="3">
        <v>45555.104166666664</v>
      </c>
      <c r="B2700" s="4">
        <v>0.03</v>
      </c>
      <c r="C2700" s="4">
        <v>17.116864</v>
      </c>
    </row>
    <row r="2701" spans="1:3" x14ac:dyDescent="0.25">
      <c r="A2701" s="3">
        <v>45555.107638888891</v>
      </c>
      <c r="B2701" s="4">
        <v>0.03</v>
      </c>
      <c r="C2701" s="4">
        <v>17.133771199999998</v>
      </c>
    </row>
    <row r="2702" spans="1:3" x14ac:dyDescent="0.25">
      <c r="A2702" s="3">
        <v>45555.111111111109</v>
      </c>
      <c r="B2702" s="4">
        <v>0.03</v>
      </c>
      <c r="C2702" s="4">
        <v>17.076656</v>
      </c>
    </row>
    <row r="2703" spans="1:3" x14ac:dyDescent="0.25">
      <c r="A2703" s="3">
        <v>45555.114583333336</v>
      </c>
      <c r="B2703" s="4">
        <v>0.05</v>
      </c>
      <c r="C2703" s="4">
        <v>17.013470399999999</v>
      </c>
    </row>
    <row r="2704" spans="1:3" x14ac:dyDescent="0.25">
      <c r="A2704" s="3">
        <v>45555.118055555555</v>
      </c>
      <c r="B2704" s="4">
        <v>0.04</v>
      </c>
      <c r="C2704" s="4">
        <v>16.944057600000001</v>
      </c>
    </row>
    <row r="2705" spans="1:3" x14ac:dyDescent="0.25">
      <c r="A2705" s="3">
        <v>45555.121527777781</v>
      </c>
      <c r="B2705" s="4">
        <v>0.06</v>
      </c>
      <c r="C2705" s="4">
        <v>17.0091328</v>
      </c>
    </row>
    <row r="2706" spans="1:3" x14ac:dyDescent="0.25">
      <c r="A2706" s="3">
        <v>45555.125</v>
      </c>
      <c r="B2706" s="4">
        <v>0.05</v>
      </c>
      <c r="C2706" s="4">
        <v>16.963048000000001</v>
      </c>
    </row>
    <row r="2707" spans="1:3" x14ac:dyDescent="0.25">
      <c r="A2707" s="3">
        <v>45555.128472222219</v>
      </c>
      <c r="B2707" s="4">
        <v>0.03</v>
      </c>
      <c r="C2707" s="4">
        <v>16.894433599999999</v>
      </c>
    </row>
    <row r="2708" spans="1:3" x14ac:dyDescent="0.25">
      <c r="A2708" s="3">
        <v>45555.131944444445</v>
      </c>
      <c r="B2708" s="4">
        <v>0.05</v>
      </c>
      <c r="C2708" s="4">
        <v>16.8753776</v>
      </c>
    </row>
    <row r="2709" spans="1:3" x14ac:dyDescent="0.25">
      <c r="A2709" s="3">
        <v>45555.135416666664</v>
      </c>
      <c r="B2709" s="4">
        <v>0.14000000000000001</v>
      </c>
      <c r="C2709" s="4">
        <v>16.891924799999998</v>
      </c>
    </row>
    <row r="2710" spans="1:3" x14ac:dyDescent="0.25">
      <c r="A2710" s="3">
        <v>45555.138888888891</v>
      </c>
      <c r="B2710" s="4">
        <v>0.52</v>
      </c>
      <c r="C2710" s="4">
        <v>16.857273599999999</v>
      </c>
    </row>
    <row r="2711" spans="1:3" x14ac:dyDescent="0.25">
      <c r="A2711" s="3">
        <v>45555.142361111109</v>
      </c>
      <c r="B2711" s="4">
        <v>1.53</v>
      </c>
      <c r="C2711" s="4">
        <v>16.852897599999999</v>
      </c>
    </row>
    <row r="2712" spans="1:3" x14ac:dyDescent="0.25">
      <c r="A2712" s="3">
        <v>45555.145833333336</v>
      </c>
      <c r="B2712" s="4">
        <v>2.92</v>
      </c>
      <c r="C2712" s="4">
        <v>16.808152</v>
      </c>
    </row>
    <row r="2713" spans="1:3" x14ac:dyDescent="0.25">
      <c r="A2713" s="3">
        <v>45555.149305555555</v>
      </c>
      <c r="B2713" s="4">
        <v>3.26</v>
      </c>
      <c r="C2713" s="4">
        <v>16.802675199999999</v>
      </c>
    </row>
    <row r="2714" spans="1:3" x14ac:dyDescent="0.25">
      <c r="A2714" s="3">
        <v>45555.152777777781</v>
      </c>
      <c r="B2714" s="4">
        <v>2.91</v>
      </c>
      <c r="C2714" s="4">
        <v>16.7759936</v>
      </c>
    </row>
    <row r="2715" spans="1:3" x14ac:dyDescent="0.25">
      <c r="A2715" s="3">
        <v>45555.15625</v>
      </c>
      <c r="B2715" s="4">
        <v>2.5299999999999998</v>
      </c>
      <c r="C2715" s="4">
        <v>16.712959999999999</v>
      </c>
    </row>
    <row r="2716" spans="1:3" x14ac:dyDescent="0.25">
      <c r="A2716" s="3">
        <v>45555.159722222219</v>
      </c>
      <c r="B2716" s="4">
        <v>2.0699999999999998</v>
      </c>
      <c r="C2716" s="4">
        <v>16.687481599999998</v>
      </c>
    </row>
    <row r="2717" spans="1:3" x14ac:dyDescent="0.25">
      <c r="A2717" s="3">
        <v>45555.163194444445</v>
      </c>
      <c r="B2717" s="4">
        <v>1.71</v>
      </c>
      <c r="C2717" s="4">
        <v>16.687871999999999</v>
      </c>
    </row>
    <row r="2718" spans="1:3" x14ac:dyDescent="0.25">
      <c r="A2718" s="3">
        <v>45555.166666666664</v>
      </c>
      <c r="B2718" s="4">
        <v>1.45</v>
      </c>
      <c r="C2718" s="4">
        <v>16.690012800000002</v>
      </c>
    </row>
    <row r="2719" spans="1:3" x14ac:dyDescent="0.25">
      <c r="A2719" s="3">
        <v>45555.170138888891</v>
      </c>
      <c r="B2719" s="4">
        <v>1.31</v>
      </c>
      <c r="C2719" s="4">
        <v>16.6740672</v>
      </c>
    </row>
    <row r="2720" spans="1:3" x14ac:dyDescent="0.25">
      <c r="A2720" s="3">
        <v>45555.173611111109</v>
      </c>
      <c r="B2720" s="4">
        <v>1.23</v>
      </c>
      <c r="C2720" s="4">
        <v>16.63984</v>
      </c>
    </row>
    <row r="2721" spans="1:3" x14ac:dyDescent="0.25">
      <c r="A2721" s="3">
        <v>45555.177083333336</v>
      </c>
      <c r="B2721" s="4">
        <v>1.26</v>
      </c>
      <c r="C2721" s="4">
        <v>16.608961600000001</v>
      </c>
    </row>
    <row r="2722" spans="1:3" x14ac:dyDescent="0.25">
      <c r="A2722" s="3">
        <v>45555.180555555555</v>
      </c>
      <c r="B2722" s="4">
        <v>1.18</v>
      </c>
      <c r="C2722" s="4">
        <v>16.543364799999999</v>
      </c>
    </row>
    <row r="2723" spans="1:3" x14ac:dyDescent="0.25">
      <c r="A2723" s="3">
        <v>45555.184027777781</v>
      </c>
      <c r="B2723" s="4">
        <v>1.21</v>
      </c>
      <c r="C2723" s="4">
        <v>16.5454048</v>
      </c>
    </row>
    <row r="2724" spans="1:3" x14ac:dyDescent="0.25">
      <c r="A2724" s="3">
        <v>45555.1875</v>
      </c>
      <c r="B2724" s="4">
        <v>1.36</v>
      </c>
      <c r="C2724" s="4">
        <v>16.432942399999998</v>
      </c>
    </row>
    <row r="2725" spans="1:3" x14ac:dyDescent="0.25">
      <c r="A2725" s="3">
        <v>45555.190972222219</v>
      </c>
      <c r="B2725" s="4">
        <v>1.4</v>
      </c>
      <c r="C2725" s="4">
        <v>16.402020799999999</v>
      </c>
    </row>
    <row r="2726" spans="1:3" x14ac:dyDescent="0.25">
      <c r="A2726" s="3">
        <v>45555.194444444445</v>
      </c>
      <c r="B2726" s="4">
        <v>1.47</v>
      </c>
      <c r="C2726" s="4">
        <v>16.367123200000002</v>
      </c>
    </row>
    <row r="2727" spans="1:3" x14ac:dyDescent="0.25">
      <c r="A2727" s="3">
        <v>45555.197916666664</v>
      </c>
      <c r="B2727" s="4">
        <v>1.47</v>
      </c>
      <c r="C2727" s="4">
        <v>16.303359999999998</v>
      </c>
    </row>
    <row r="2728" spans="1:3" x14ac:dyDescent="0.25">
      <c r="A2728" s="3">
        <v>45555.201388888891</v>
      </c>
      <c r="B2728" s="4">
        <v>1.47</v>
      </c>
      <c r="C2728" s="4">
        <v>16.305131199999998</v>
      </c>
    </row>
    <row r="2729" spans="1:3" x14ac:dyDescent="0.25">
      <c r="A2729" s="3">
        <v>45555.204861111109</v>
      </c>
      <c r="B2729" s="4">
        <v>1.49</v>
      </c>
      <c r="C2729" s="4">
        <v>16.325478400000001</v>
      </c>
    </row>
    <row r="2730" spans="1:3" x14ac:dyDescent="0.25">
      <c r="A2730" s="3">
        <v>45555.208333333336</v>
      </c>
      <c r="B2730" s="4">
        <v>1.48</v>
      </c>
      <c r="C2730" s="4">
        <v>16.48516</v>
      </c>
    </row>
    <row r="2731" spans="1:3" x14ac:dyDescent="0.25">
      <c r="A2731" s="3">
        <v>45555.211805555555</v>
      </c>
      <c r="B2731" s="4">
        <v>1.49</v>
      </c>
      <c r="C2731" s="4">
        <v>16.4818192</v>
      </c>
    </row>
    <row r="2732" spans="1:3" x14ac:dyDescent="0.25">
      <c r="A2732" s="3">
        <v>45555.215277777781</v>
      </c>
      <c r="B2732" s="4">
        <v>1.51</v>
      </c>
      <c r="C2732" s="4">
        <v>16.480854399999998</v>
      </c>
    </row>
    <row r="2733" spans="1:3" x14ac:dyDescent="0.25">
      <c r="A2733" s="3">
        <v>45555.21875</v>
      </c>
      <c r="B2733" s="4">
        <v>1.44</v>
      </c>
      <c r="C2733" s="4">
        <v>16.3782976</v>
      </c>
    </row>
    <row r="2734" spans="1:3" x14ac:dyDescent="0.25">
      <c r="A2734" s="3">
        <v>45555.222222222219</v>
      </c>
      <c r="B2734" s="4">
        <v>1.25</v>
      </c>
      <c r="C2734" s="4">
        <v>16.362644799999998</v>
      </c>
    </row>
    <row r="2735" spans="1:3" x14ac:dyDescent="0.25">
      <c r="A2735" s="3">
        <v>45555.225694444445</v>
      </c>
      <c r="B2735" s="4">
        <v>1.01</v>
      </c>
      <c r="C2735" s="4">
        <v>16.392712</v>
      </c>
    </row>
    <row r="2736" spans="1:3" x14ac:dyDescent="0.25">
      <c r="A2736" s="3">
        <v>45555.229166666664</v>
      </c>
      <c r="B2736" s="4">
        <v>0.72</v>
      </c>
      <c r="C2736" s="4">
        <v>16.5361504</v>
      </c>
    </row>
    <row r="2737" spans="1:3" x14ac:dyDescent="0.25">
      <c r="A2737" s="3">
        <v>45555.232638888891</v>
      </c>
      <c r="B2737" s="4">
        <v>0.44</v>
      </c>
      <c r="C2737" s="4">
        <v>16.5006688</v>
      </c>
    </row>
    <row r="2738" spans="1:3" x14ac:dyDescent="0.25">
      <c r="A2738" s="3">
        <v>45555.236111111109</v>
      </c>
      <c r="B2738" s="4">
        <v>0.26</v>
      </c>
      <c r="C2738" s="4">
        <v>16.513743999999999</v>
      </c>
    </row>
    <row r="2739" spans="1:3" x14ac:dyDescent="0.25">
      <c r="A2739" s="3">
        <v>45555.239583333336</v>
      </c>
      <c r="B2739" s="4">
        <v>0.16</v>
      </c>
      <c r="C2739" s="4">
        <v>16.464078399999998</v>
      </c>
    </row>
    <row r="2740" spans="1:3" x14ac:dyDescent="0.25">
      <c r="A2740" s="3">
        <v>45555.243055555555</v>
      </c>
      <c r="B2740" s="4">
        <v>0.09</v>
      </c>
      <c r="C2740" s="4">
        <v>16.414844800000001</v>
      </c>
    </row>
    <row r="2741" spans="1:3" x14ac:dyDescent="0.25">
      <c r="A2741" s="3">
        <v>45555.246527777781</v>
      </c>
      <c r="B2741" s="4">
        <v>7.0000000000000007E-2</v>
      </c>
      <c r="C2741" s="4">
        <v>16.453667199999998</v>
      </c>
    </row>
    <row r="2742" spans="1:3" x14ac:dyDescent="0.25">
      <c r="A2742" s="3">
        <v>45555.25</v>
      </c>
      <c r="B2742" s="4">
        <v>0.05</v>
      </c>
      <c r="C2742" s="4">
        <v>16.4574976</v>
      </c>
    </row>
    <row r="2743" spans="1:3" x14ac:dyDescent="0.25">
      <c r="A2743" s="3">
        <v>45555.253472222219</v>
      </c>
      <c r="B2743" s="4">
        <v>7.0000000000000007E-2</v>
      </c>
      <c r="C2743" s="4">
        <v>16.407155199999998</v>
      </c>
    </row>
    <row r="2744" spans="1:3" x14ac:dyDescent="0.25">
      <c r="A2744" s="3">
        <v>45555.256944444445</v>
      </c>
      <c r="B2744" s="4">
        <v>0.09</v>
      </c>
      <c r="C2744" s="4">
        <v>16.458145600000002</v>
      </c>
    </row>
    <row r="2745" spans="1:3" x14ac:dyDescent="0.25">
      <c r="A2745" s="3">
        <v>45555.260416666664</v>
      </c>
      <c r="B2745" s="4">
        <v>7.0000000000000007E-2</v>
      </c>
      <c r="C2745" s="4">
        <v>16.468816</v>
      </c>
    </row>
    <row r="2746" spans="1:3" x14ac:dyDescent="0.25">
      <c r="A2746" s="3">
        <v>45555.263888888891</v>
      </c>
      <c r="B2746" s="4">
        <v>0.14000000000000001</v>
      </c>
      <c r="C2746" s="4">
        <v>16.423196799999999</v>
      </c>
    </row>
    <row r="2747" spans="1:3" x14ac:dyDescent="0.25">
      <c r="A2747" s="3">
        <v>45555.267361111109</v>
      </c>
      <c r="B2747" s="4">
        <v>0.41</v>
      </c>
      <c r="C2747" s="4">
        <v>16.505824</v>
      </c>
    </row>
    <row r="2748" spans="1:3" x14ac:dyDescent="0.25">
      <c r="A2748" s="3">
        <v>45555.270833333336</v>
      </c>
      <c r="B2748" s="4">
        <v>0.71</v>
      </c>
      <c r="C2748" s="4">
        <v>16.429979199999998</v>
      </c>
    </row>
    <row r="2749" spans="1:3" x14ac:dyDescent="0.25">
      <c r="A2749" s="3">
        <v>45555.274305555555</v>
      </c>
      <c r="B2749" s="4">
        <v>0.94</v>
      </c>
      <c r="C2749" s="4">
        <v>16.438748799999999</v>
      </c>
    </row>
    <row r="2750" spans="1:3" x14ac:dyDescent="0.25">
      <c r="A2750" s="3">
        <v>45555.277777777781</v>
      </c>
      <c r="B2750" s="4">
        <v>1.19</v>
      </c>
      <c r="C2750" s="4">
        <v>16.390393599999999</v>
      </c>
    </row>
    <row r="2751" spans="1:3" x14ac:dyDescent="0.25">
      <c r="A2751" s="3">
        <v>45555.28125</v>
      </c>
      <c r="B2751" s="4">
        <v>1.28</v>
      </c>
      <c r="C2751" s="4">
        <v>16.3578352</v>
      </c>
    </row>
    <row r="2752" spans="1:3" x14ac:dyDescent="0.25">
      <c r="A2752" s="3">
        <v>45555.284722222219</v>
      </c>
      <c r="B2752" s="4">
        <v>1.26</v>
      </c>
      <c r="C2752" s="4">
        <v>6.3118415999999993</v>
      </c>
    </row>
    <row r="2753" spans="1:3" x14ac:dyDescent="0.25">
      <c r="A2753" s="3">
        <v>45555.288194444445</v>
      </c>
      <c r="B2753" s="4">
        <v>1.35</v>
      </c>
      <c r="C2753" s="4">
        <v>6.3653664000000001</v>
      </c>
    </row>
    <row r="2754" spans="1:3" x14ac:dyDescent="0.25">
      <c r="A2754" s="3">
        <v>45555.291666666664</v>
      </c>
      <c r="B2754" s="4">
        <v>1.44</v>
      </c>
      <c r="C2754" s="4">
        <v>6.5608175999999991</v>
      </c>
    </row>
    <row r="2755" spans="1:3" x14ac:dyDescent="0.25">
      <c r="A2755" s="3">
        <v>45555.295138888891</v>
      </c>
      <c r="B2755" s="4">
        <v>1.49</v>
      </c>
      <c r="C2755" s="4">
        <v>6.5492400000000002</v>
      </c>
    </row>
    <row r="2756" spans="1:3" x14ac:dyDescent="0.25">
      <c r="A2756" s="3">
        <v>45555.298611111109</v>
      </c>
      <c r="B2756" s="4">
        <v>1.35</v>
      </c>
      <c r="C2756" s="4">
        <v>6.5507520000000001</v>
      </c>
    </row>
    <row r="2757" spans="1:3" x14ac:dyDescent="0.25">
      <c r="A2757" s="3">
        <v>45555.302083333336</v>
      </c>
      <c r="B2757" s="4">
        <v>1.77</v>
      </c>
      <c r="C2757" s="4">
        <v>6.4246656000000009</v>
      </c>
    </row>
    <row r="2758" spans="1:3" x14ac:dyDescent="0.25">
      <c r="A2758" s="3">
        <v>45555.305555555555</v>
      </c>
      <c r="B2758" s="4">
        <v>2.63</v>
      </c>
      <c r="C2758" s="4">
        <v>8.0251520000000003</v>
      </c>
    </row>
    <row r="2759" spans="1:3" x14ac:dyDescent="0.25">
      <c r="A2759" s="3">
        <v>45555.309027777781</v>
      </c>
      <c r="B2759" s="4">
        <v>3.54</v>
      </c>
      <c r="C2759" s="4">
        <v>8.4195679999999999</v>
      </c>
    </row>
    <row r="2760" spans="1:3" x14ac:dyDescent="0.25">
      <c r="A2760" s="3">
        <v>45555.3125</v>
      </c>
      <c r="B2760" s="4">
        <v>4.4400000000000004</v>
      </c>
      <c r="C2760" s="4">
        <v>8.5223984000000002</v>
      </c>
    </row>
    <row r="2761" spans="1:3" x14ac:dyDescent="0.25">
      <c r="A2761" s="3">
        <v>45555.315972222219</v>
      </c>
      <c r="B2761" s="4">
        <v>4.34</v>
      </c>
      <c r="C2761" s="4">
        <v>8.4715375999999996</v>
      </c>
    </row>
    <row r="2762" spans="1:3" x14ac:dyDescent="0.25">
      <c r="A2762" s="3">
        <v>45555.319444444445</v>
      </c>
      <c r="B2762" s="4">
        <v>3.72</v>
      </c>
      <c r="C2762" s="4">
        <v>8.4952976000000007</v>
      </c>
    </row>
    <row r="2763" spans="1:3" x14ac:dyDescent="0.25">
      <c r="A2763" s="3">
        <v>45555.322916666664</v>
      </c>
      <c r="B2763" s="4">
        <v>3.43</v>
      </c>
      <c r="C2763" s="4">
        <v>8.4674768</v>
      </c>
    </row>
    <row r="2764" spans="1:3" x14ac:dyDescent="0.25">
      <c r="A2764" s="3">
        <v>45555.326388888891</v>
      </c>
      <c r="B2764" s="4">
        <v>3.94</v>
      </c>
      <c r="C2764" s="4">
        <v>8.2996879999999997</v>
      </c>
    </row>
    <row r="2765" spans="1:3" x14ac:dyDescent="0.25">
      <c r="A2765" s="3">
        <v>45555.329861111109</v>
      </c>
      <c r="B2765" s="4">
        <v>4.66</v>
      </c>
      <c r="C2765" s="4">
        <v>8.461011199999998</v>
      </c>
    </row>
    <row r="2766" spans="1:3" x14ac:dyDescent="0.25">
      <c r="A2766" s="3">
        <v>45555.333333333336</v>
      </c>
      <c r="B2766" s="4">
        <v>5.38</v>
      </c>
      <c r="C2766" s="4">
        <v>8.4214255999999992</v>
      </c>
    </row>
    <row r="2767" spans="1:3" x14ac:dyDescent="0.25">
      <c r="A2767" s="3">
        <v>45555.336805555555</v>
      </c>
      <c r="B2767" s="4">
        <v>5.96</v>
      </c>
      <c r="C2767" s="4">
        <v>8.3817103999999993</v>
      </c>
    </row>
    <row r="2768" spans="1:3" x14ac:dyDescent="0.25">
      <c r="A2768" s="3">
        <v>45555.340277777781</v>
      </c>
      <c r="B2768" s="4">
        <v>6.33</v>
      </c>
      <c r="C2768" s="4">
        <v>8.4302527999999999</v>
      </c>
    </row>
    <row r="2769" spans="1:3" x14ac:dyDescent="0.25">
      <c r="A2769" s="3">
        <v>45555.34375</v>
      </c>
      <c r="B2769" s="4">
        <v>6.69</v>
      </c>
      <c r="C2769" s="4">
        <v>8.4722864000000015</v>
      </c>
    </row>
    <row r="2770" spans="1:3" x14ac:dyDescent="0.25">
      <c r="A2770" s="3">
        <v>45555.347222222219</v>
      </c>
      <c r="B2770" s="4">
        <v>6.81</v>
      </c>
      <c r="C2770" s="4">
        <v>8.4299071999999988</v>
      </c>
    </row>
    <row r="2771" spans="1:3" x14ac:dyDescent="0.25">
      <c r="A2771" s="3">
        <v>45555.350694444445</v>
      </c>
      <c r="B2771" s="4">
        <v>7.12</v>
      </c>
      <c r="C2771" s="4">
        <v>14.450398399999999</v>
      </c>
    </row>
    <row r="2772" spans="1:3" x14ac:dyDescent="0.25">
      <c r="A2772" s="3">
        <v>45555.354166666664</v>
      </c>
      <c r="B2772" s="4">
        <v>7.19</v>
      </c>
      <c r="C2772" s="4">
        <v>14.410697599999999</v>
      </c>
    </row>
    <row r="2773" spans="1:3" x14ac:dyDescent="0.25">
      <c r="A2773" s="3">
        <v>45555.357638888891</v>
      </c>
      <c r="B2773" s="4">
        <v>7.14</v>
      </c>
      <c r="C2773" s="4">
        <v>14.391862400000001</v>
      </c>
    </row>
    <row r="2774" spans="1:3" x14ac:dyDescent="0.25">
      <c r="A2774" s="3">
        <v>45555.361111111109</v>
      </c>
      <c r="B2774" s="4">
        <v>7.07</v>
      </c>
      <c r="C2774" s="4">
        <v>14.380356800000001</v>
      </c>
    </row>
    <row r="2775" spans="1:3" x14ac:dyDescent="0.25">
      <c r="A2775" s="3">
        <v>45555.364583333336</v>
      </c>
      <c r="B2775" s="4">
        <v>7.02</v>
      </c>
      <c r="C2775" s="4">
        <v>14.4056576</v>
      </c>
    </row>
    <row r="2776" spans="1:3" x14ac:dyDescent="0.25">
      <c r="A2776" s="3">
        <v>45555.368055555555</v>
      </c>
      <c r="B2776" s="4">
        <v>7.12</v>
      </c>
      <c r="C2776" s="4">
        <v>16.4047792</v>
      </c>
    </row>
    <row r="2777" spans="1:3" x14ac:dyDescent="0.25">
      <c r="A2777" s="3">
        <v>45555.371527777781</v>
      </c>
      <c r="B2777" s="4">
        <v>6.82</v>
      </c>
      <c r="C2777" s="4">
        <v>16.346387199999999</v>
      </c>
    </row>
    <row r="2778" spans="1:3" x14ac:dyDescent="0.25">
      <c r="A2778" s="3">
        <v>45555.375</v>
      </c>
      <c r="B2778" s="4">
        <v>6.31</v>
      </c>
      <c r="C2778" s="4">
        <v>16.395160000000001</v>
      </c>
    </row>
    <row r="2779" spans="1:3" x14ac:dyDescent="0.25">
      <c r="A2779" s="3">
        <v>45555.378472222219</v>
      </c>
      <c r="B2779" s="4">
        <v>5.54</v>
      </c>
      <c r="C2779" s="4">
        <v>16.398068800000001</v>
      </c>
    </row>
    <row r="2780" spans="1:3" x14ac:dyDescent="0.25">
      <c r="A2780" s="3">
        <v>45555.381944444445</v>
      </c>
      <c r="B2780" s="4">
        <v>4.93</v>
      </c>
      <c r="C2780" s="4">
        <v>16.424679999999999</v>
      </c>
    </row>
    <row r="2781" spans="1:3" x14ac:dyDescent="0.25">
      <c r="A2781" s="3">
        <v>45555.385416666664</v>
      </c>
      <c r="B2781" s="4">
        <v>4.5</v>
      </c>
      <c r="C2781" s="4">
        <v>16.369902400000001</v>
      </c>
    </row>
    <row r="2782" spans="1:3" x14ac:dyDescent="0.25">
      <c r="A2782" s="3">
        <v>45555.388888888891</v>
      </c>
      <c r="B2782" s="4">
        <v>4.51</v>
      </c>
      <c r="C2782" s="4">
        <v>16.415363200000002</v>
      </c>
    </row>
    <row r="2783" spans="1:3" x14ac:dyDescent="0.25">
      <c r="A2783" s="3">
        <v>45555.392361111109</v>
      </c>
      <c r="B2783" s="4">
        <v>4.8099999999999996</v>
      </c>
      <c r="C2783" s="4">
        <v>18.2999616</v>
      </c>
    </row>
    <row r="2784" spans="1:3" x14ac:dyDescent="0.25">
      <c r="A2784" s="3">
        <v>45555.395833333336</v>
      </c>
      <c r="B2784" s="4">
        <v>5.09</v>
      </c>
      <c r="C2784" s="4">
        <v>18.264479999999999</v>
      </c>
    </row>
    <row r="2785" spans="1:3" x14ac:dyDescent="0.25">
      <c r="A2785" s="3">
        <v>45555.399305555555</v>
      </c>
      <c r="B2785" s="4">
        <v>5.33</v>
      </c>
      <c r="C2785" s="4">
        <v>18.272731199999999</v>
      </c>
    </row>
    <row r="2786" spans="1:3" x14ac:dyDescent="0.25">
      <c r="A2786" s="3">
        <v>45555.402777777781</v>
      </c>
      <c r="B2786" s="4">
        <v>5.05</v>
      </c>
      <c r="C2786" s="4">
        <v>18.361780799999998</v>
      </c>
    </row>
    <row r="2787" spans="1:3" x14ac:dyDescent="0.25">
      <c r="A2787" s="3">
        <v>45555.40625</v>
      </c>
      <c r="B2787" s="4">
        <v>4.51</v>
      </c>
      <c r="C2787" s="4">
        <v>18.373531200000002</v>
      </c>
    </row>
    <row r="2788" spans="1:3" x14ac:dyDescent="0.25">
      <c r="A2788" s="3">
        <v>45555.409722222219</v>
      </c>
      <c r="B2788" s="4">
        <v>3.83</v>
      </c>
      <c r="C2788" s="4">
        <v>20.353529600000002</v>
      </c>
    </row>
    <row r="2789" spans="1:3" x14ac:dyDescent="0.25">
      <c r="A2789" s="3">
        <v>45555.413194444445</v>
      </c>
      <c r="B2789" s="4">
        <v>3.52</v>
      </c>
      <c r="C2789" s="4">
        <v>20.3749568</v>
      </c>
    </row>
    <row r="2790" spans="1:3" x14ac:dyDescent="0.25">
      <c r="A2790" s="3">
        <v>45555.416666666664</v>
      </c>
      <c r="B2790" s="4">
        <v>3.96</v>
      </c>
      <c r="C2790" s="4">
        <v>20.373329600000002</v>
      </c>
    </row>
    <row r="2791" spans="1:3" x14ac:dyDescent="0.25">
      <c r="A2791" s="3">
        <v>45555.420138888891</v>
      </c>
      <c r="B2791" s="4">
        <v>4.7300000000000004</v>
      </c>
      <c r="C2791" s="4">
        <v>20.39912</v>
      </c>
    </row>
    <row r="2792" spans="1:3" x14ac:dyDescent="0.25">
      <c r="A2792" s="3">
        <v>45555.423611111109</v>
      </c>
      <c r="B2792" s="4">
        <v>5.05</v>
      </c>
      <c r="C2792" s="4">
        <v>20.327767999999999</v>
      </c>
    </row>
    <row r="2793" spans="1:3" x14ac:dyDescent="0.25">
      <c r="A2793" s="3">
        <v>45555.427083333336</v>
      </c>
      <c r="B2793" s="4">
        <v>5.56</v>
      </c>
      <c r="C2793" s="4">
        <v>17.3959808</v>
      </c>
    </row>
    <row r="2794" spans="1:3" x14ac:dyDescent="0.25">
      <c r="A2794" s="3">
        <v>45555.430555555555</v>
      </c>
      <c r="B2794" s="4">
        <v>5.23</v>
      </c>
      <c r="C2794" s="4">
        <v>17.396024000000001</v>
      </c>
    </row>
    <row r="2795" spans="1:3" x14ac:dyDescent="0.25">
      <c r="A2795" s="3">
        <v>45555.434027777781</v>
      </c>
      <c r="B2795" s="4">
        <v>4.62</v>
      </c>
      <c r="C2795" s="4">
        <v>17.401927999999998</v>
      </c>
    </row>
    <row r="2796" spans="1:3" x14ac:dyDescent="0.25">
      <c r="A2796" s="3">
        <v>45555.4375</v>
      </c>
      <c r="B2796" s="4">
        <v>4.1900000000000004</v>
      </c>
      <c r="C2796" s="4">
        <v>17.367871999999998</v>
      </c>
    </row>
    <row r="2797" spans="1:3" x14ac:dyDescent="0.25">
      <c r="A2797" s="3">
        <v>45555.440972222219</v>
      </c>
      <c r="B2797" s="4">
        <v>3.78</v>
      </c>
      <c r="C2797" s="4">
        <v>17.375288000000001</v>
      </c>
    </row>
    <row r="2798" spans="1:3" x14ac:dyDescent="0.25">
      <c r="A2798" s="3">
        <v>45555.444444444445</v>
      </c>
      <c r="B2798" s="4">
        <v>3.96</v>
      </c>
      <c r="C2798" s="4">
        <v>17.359433599999999</v>
      </c>
    </row>
    <row r="2799" spans="1:3" x14ac:dyDescent="0.25">
      <c r="A2799" s="3">
        <v>45555.447916666664</v>
      </c>
      <c r="B2799" s="4">
        <v>4.62</v>
      </c>
      <c r="C2799" s="4">
        <v>17.314433600000001</v>
      </c>
    </row>
    <row r="2800" spans="1:3" x14ac:dyDescent="0.25">
      <c r="A2800" s="3">
        <v>45555.451388888891</v>
      </c>
      <c r="B2800" s="4">
        <v>4.75</v>
      </c>
      <c r="C2800" s="4">
        <v>17.308990399999999</v>
      </c>
    </row>
    <row r="2801" spans="1:3" x14ac:dyDescent="0.25">
      <c r="A2801" s="3">
        <v>45555.454861111109</v>
      </c>
      <c r="B2801" s="4">
        <v>5.15</v>
      </c>
      <c r="C2801" s="4">
        <v>17.2591088</v>
      </c>
    </row>
    <row r="2802" spans="1:3" x14ac:dyDescent="0.25">
      <c r="A2802" s="3">
        <v>45555.458333333336</v>
      </c>
      <c r="B2802" s="4">
        <v>5.22</v>
      </c>
      <c r="C2802" s="4">
        <v>17.3963696</v>
      </c>
    </row>
    <row r="2803" spans="1:3" x14ac:dyDescent="0.25">
      <c r="A2803" s="3">
        <v>45555.461805555555</v>
      </c>
      <c r="B2803" s="4">
        <v>4.68</v>
      </c>
      <c r="C2803" s="4">
        <v>17.4060752</v>
      </c>
    </row>
    <row r="2804" spans="1:3" x14ac:dyDescent="0.25">
      <c r="A2804" s="3">
        <v>45555.465277777781</v>
      </c>
      <c r="B2804" s="4">
        <v>4.1900000000000004</v>
      </c>
      <c r="C2804" s="4">
        <v>17.400070400000001</v>
      </c>
    </row>
    <row r="2805" spans="1:3" x14ac:dyDescent="0.25">
      <c r="A2805" s="3">
        <v>45555.46875</v>
      </c>
      <c r="B2805" s="4">
        <v>3.7</v>
      </c>
      <c r="C2805" s="4">
        <v>17.346142400000002</v>
      </c>
    </row>
    <row r="2806" spans="1:3" x14ac:dyDescent="0.25">
      <c r="A2806" s="3">
        <v>45555.472222222219</v>
      </c>
      <c r="B2806" s="4">
        <v>3.81</v>
      </c>
      <c r="C2806" s="4">
        <v>17.3834816</v>
      </c>
    </row>
    <row r="2807" spans="1:3" x14ac:dyDescent="0.25">
      <c r="A2807" s="3">
        <v>45555.475694444445</v>
      </c>
      <c r="B2807" s="4">
        <v>4.38</v>
      </c>
      <c r="C2807" s="4">
        <v>17.406478400000001</v>
      </c>
    </row>
    <row r="2808" spans="1:3" x14ac:dyDescent="0.25">
      <c r="A2808" s="3">
        <v>45555.479166666664</v>
      </c>
      <c r="B2808" s="4">
        <v>4.49</v>
      </c>
      <c r="C2808" s="4">
        <v>17.438201599999999</v>
      </c>
    </row>
    <row r="2809" spans="1:3" x14ac:dyDescent="0.25">
      <c r="A2809" s="3">
        <v>45555.482638888891</v>
      </c>
      <c r="B2809" s="4">
        <v>6.19</v>
      </c>
      <c r="C2809" s="4">
        <v>17.4386048</v>
      </c>
    </row>
    <row r="2810" spans="1:3" x14ac:dyDescent="0.25">
      <c r="A2810" s="3">
        <v>45555.486111111109</v>
      </c>
      <c r="B2810" s="4">
        <v>9.49</v>
      </c>
      <c r="C2810" s="4">
        <v>17.4565904</v>
      </c>
    </row>
    <row r="2811" spans="1:3" x14ac:dyDescent="0.25">
      <c r="A2811" s="3">
        <v>45555.489583333336</v>
      </c>
      <c r="B2811" s="4">
        <v>10.8</v>
      </c>
      <c r="C2811" s="4">
        <v>17.4173936</v>
      </c>
    </row>
    <row r="2812" spans="1:3" x14ac:dyDescent="0.25">
      <c r="A2812" s="3">
        <v>45555.493055555555</v>
      </c>
      <c r="B2812" s="4">
        <v>11.41</v>
      </c>
      <c r="C2812" s="4">
        <v>17.465604800000001</v>
      </c>
    </row>
    <row r="2813" spans="1:3" x14ac:dyDescent="0.25">
      <c r="A2813" s="3">
        <v>45555.496527777781</v>
      </c>
      <c r="B2813" s="4">
        <v>11.59</v>
      </c>
      <c r="C2813" s="4">
        <v>17.452572799999999</v>
      </c>
    </row>
    <row r="2814" spans="1:3" x14ac:dyDescent="0.25">
      <c r="A2814" s="3">
        <v>45555.5</v>
      </c>
      <c r="B2814" s="4">
        <v>11.01</v>
      </c>
      <c r="C2814" s="4">
        <v>17.445415999999998</v>
      </c>
    </row>
    <row r="2815" spans="1:3" x14ac:dyDescent="0.25">
      <c r="A2815" s="3">
        <v>45555.503472222219</v>
      </c>
      <c r="B2815" s="4">
        <v>10.57</v>
      </c>
      <c r="C2815" s="4">
        <v>17.355804800000001</v>
      </c>
    </row>
    <row r="2816" spans="1:3" x14ac:dyDescent="0.25">
      <c r="A2816" s="3">
        <v>45555.506944444445</v>
      </c>
      <c r="B2816" s="4">
        <v>10.15</v>
      </c>
      <c r="C2816" s="4">
        <v>17.383150399999998</v>
      </c>
    </row>
    <row r="2817" spans="1:3" x14ac:dyDescent="0.25">
      <c r="A2817" s="3">
        <v>45555.510416666664</v>
      </c>
      <c r="B2817" s="4">
        <v>9.73</v>
      </c>
      <c r="C2817" s="4">
        <v>17.43008</v>
      </c>
    </row>
    <row r="2818" spans="1:3" x14ac:dyDescent="0.25">
      <c r="A2818" s="3">
        <v>45555.513888888891</v>
      </c>
      <c r="B2818" s="4">
        <v>10.37</v>
      </c>
      <c r="C2818" s="4">
        <v>15.3865488</v>
      </c>
    </row>
    <row r="2819" spans="1:3" x14ac:dyDescent="0.25">
      <c r="A2819" s="3">
        <v>45555.517361111109</v>
      </c>
      <c r="B2819" s="4">
        <v>11.04</v>
      </c>
      <c r="C2819" s="4">
        <v>15.463574400000001</v>
      </c>
    </row>
    <row r="2820" spans="1:3" x14ac:dyDescent="0.25">
      <c r="A2820" s="3">
        <v>45555.520833333336</v>
      </c>
      <c r="B2820" s="4">
        <v>11.03</v>
      </c>
      <c r="C2820" s="4">
        <v>15.4281936</v>
      </c>
    </row>
    <row r="2821" spans="1:3" x14ac:dyDescent="0.25">
      <c r="A2821" s="3">
        <v>45555.524305555555</v>
      </c>
      <c r="B2821" s="4">
        <v>11.41</v>
      </c>
      <c r="C2821" s="4">
        <v>15.475339200000001</v>
      </c>
    </row>
    <row r="2822" spans="1:3" x14ac:dyDescent="0.25">
      <c r="A2822" s="3">
        <v>45555.527777777781</v>
      </c>
      <c r="B2822" s="4">
        <v>11.75</v>
      </c>
      <c r="C2822" s="4">
        <v>15.420676799999999</v>
      </c>
    </row>
    <row r="2823" spans="1:3" x14ac:dyDescent="0.25">
      <c r="A2823" s="3">
        <v>45555.53125</v>
      </c>
      <c r="B2823" s="4">
        <v>12.1</v>
      </c>
      <c r="C2823" s="4">
        <v>15.4578144</v>
      </c>
    </row>
    <row r="2824" spans="1:3" x14ac:dyDescent="0.25">
      <c r="A2824" s="3">
        <v>45555.534722222219</v>
      </c>
      <c r="B2824" s="4">
        <v>11.55</v>
      </c>
      <c r="C2824" s="4">
        <v>15.445387199999999</v>
      </c>
    </row>
    <row r="2825" spans="1:3" x14ac:dyDescent="0.25">
      <c r="A2825" s="3">
        <v>45555.538194444445</v>
      </c>
      <c r="B2825" s="4">
        <v>10.83</v>
      </c>
      <c r="C2825" s="4">
        <v>15.418142400000001</v>
      </c>
    </row>
    <row r="2826" spans="1:3" x14ac:dyDescent="0.25">
      <c r="A2826" s="3">
        <v>45555.541666666664</v>
      </c>
      <c r="B2826" s="4">
        <v>10.119999999999999</v>
      </c>
      <c r="C2826" s="4">
        <v>15.468427200000001</v>
      </c>
    </row>
    <row r="2827" spans="1:3" x14ac:dyDescent="0.25">
      <c r="A2827" s="3">
        <v>45555.545138888891</v>
      </c>
      <c r="B2827" s="4">
        <v>9.4499999999999993</v>
      </c>
      <c r="C2827" s="4">
        <v>15.467246400000001</v>
      </c>
    </row>
    <row r="2828" spans="1:3" x14ac:dyDescent="0.25">
      <c r="A2828" s="3">
        <v>45555.548611111109</v>
      </c>
      <c r="B2828" s="4">
        <v>9.3699999999999992</v>
      </c>
      <c r="C2828" s="4">
        <v>15.434212800000001</v>
      </c>
    </row>
    <row r="2829" spans="1:3" x14ac:dyDescent="0.25">
      <c r="A2829" s="3">
        <v>45555.552083333336</v>
      </c>
      <c r="B2829" s="4">
        <v>10.199999999999999</v>
      </c>
      <c r="C2829" s="4">
        <v>15.5132832</v>
      </c>
    </row>
    <row r="2830" spans="1:3" x14ac:dyDescent="0.25">
      <c r="A2830" s="3">
        <v>45555.555555555555</v>
      </c>
      <c r="B2830" s="4">
        <v>10.130000000000001</v>
      </c>
      <c r="C2830" s="4">
        <v>15.5150544</v>
      </c>
    </row>
    <row r="2831" spans="1:3" x14ac:dyDescent="0.25">
      <c r="A2831" s="3">
        <v>45555.559027777781</v>
      </c>
      <c r="B2831" s="4">
        <v>10.220000000000001</v>
      </c>
      <c r="C2831" s="4">
        <v>15.451363199999999</v>
      </c>
    </row>
    <row r="2832" spans="1:3" x14ac:dyDescent="0.25">
      <c r="A2832" s="3">
        <v>45555.5625</v>
      </c>
      <c r="B2832" s="4">
        <v>10.6</v>
      </c>
      <c r="C2832" s="4">
        <v>14.480393599999999</v>
      </c>
    </row>
    <row r="2833" spans="1:3" x14ac:dyDescent="0.25">
      <c r="A2833" s="3">
        <v>45555.565972222219</v>
      </c>
      <c r="B2833" s="4">
        <v>10.6</v>
      </c>
      <c r="C2833" s="4">
        <v>14.4742304</v>
      </c>
    </row>
    <row r="2834" spans="1:3" x14ac:dyDescent="0.25">
      <c r="A2834" s="3">
        <v>45555.569444444445</v>
      </c>
      <c r="B2834" s="4">
        <v>10.58</v>
      </c>
      <c r="C2834" s="4">
        <v>14.5161488</v>
      </c>
    </row>
    <row r="2835" spans="1:3" x14ac:dyDescent="0.25">
      <c r="A2835" s="3">
        <v>45555.572916666664</v>
      </c>
      <c r="B2835" s="4">
        <v>10.61</v>
      </c>
      <c r="C2835" s="4">
        <v>14.5092368</v>
      </c>
    </row>
    <row r="2836" spans="1:3" x14ac:dyDescent="0.25">
      <c r="A2836" s="3">
        <v>45555.576388888891</v>
      </c>
      <c r="B2836" s="4">
        <v>10.38</v>
      </c>
      <c r="C2836" s="4">
        <v>14.294835200000001</v>
      </c>
    </row>
    <row r="2837" spans="1:3" x14ac:dyDescent="0.25">
      <c r="A2837" s="3">
        <v>45555.579861111109</v>
      </c>
      <c r="B2837" s="4">
        <v>6.6</v>
      </c>
      <c r="C2837" s="4">
        <v>14.510460800000001</v>
      </c>
    </row>
    <row r="2838" spans="1:3" x14ac:dyDescent="0.25">
      <c r="A2838" s="3">
        <v>45555.583333333336</v>
      </c>
      <c r="B2838" s="4">
        <v>4.0599999999999996</v>
      </c>
      <c r="C2838" s="4">
        <v>14.5019072</v>
      </c>
    </row>
    <row r="2839" spans="1:3" x14ac:dyDescent="0.25">
      <c r="A2839" s="3">
        <v>45555.586805555555</v>
      </c>
      <c r="B2839" s="4">
        <v>2.31</v>
      </c>
      <c r="C2839" s="4">
        <v>14.4834896</v>
      </c>
    </row>
    <row r="2840" spans="1:3" x14ac:dyDescent="0.25">
      <c r="A2840" s="3">
        <v>45555.590277777781</v>
      </c>
      <c r="B2840" s="4">
        <v>1.33</v>
      </c>
      <c r="C2840" s="4">
        <v>14.522067199999999</v>
      </c>
    </row>
    <row r="2841" spans="1:3" x14ac:dyDescent="0.25">
      <c r="A2841" s="3">
        <v>45555.59375</v>
      </c>
      <c r="B2841" s="4">
        <v>1.02</v>
      </c>
      <c r="C2841" s="4">
        <v>14.521289599999999</v>
      </c>
    </row>
    <row r="2842" spans="1:3" x14ac:dyDescent="0.25">
      <c r="A2842" s="3">
        <v>45555.597222222219</v>
      </c>
      <c r="B2842" s="4">
        <v>1.04</v>
      </c>
      <c r="C2842" s="4">
        <v>14.517502400000001</v>
      </c>
    </row>
    <row r="2843" spans="1:3" x14ac:dyDescent="0.25">
      <c r="A2843" s="3">
        <v>45555.600694444445</v>
      </c>
      <c r="B2843" s="4">
        <v>1.05</v>
      </c>
      <c r="C2843" s="4">
        <v>14.487953600000001</v>
      </c>
    </row>
    <row r="2844" spans="1:3" x14ac:dyDescent="0.25">
      <c r="A2844" s="3">
        <v>45555.604166666664</v>
      </c>
      <c r="B2844" s="4">
        <v>1.07</v>
      </c>
      <c r="C2844" s="4">
        <v>14.5143488</v>
      </c>
    </row>
    <row r="2845" spans="1:3" x14ac:dyDescent="0.25">
      <c r="A2845" s="3">
        <v>45555.607638888891</v>
      </c>
      <c r="B2845" s="4">
        <v>2.5499999999999998</v>
      </c>
      <c r="C2845" s="4">
        <v>14.505535999999999</v>
      </c>
    </row>
    <row r="2846" spans="1:3" x14ac:dyDescent="0.25">
      <c r="A2846" s="3">
        <v>45555.611111111109</v>
      </c>
      <c r="B2846" s="4">
        <v>4.49</v>
      </c>
      <c r="C2846" s="4">
        <v>14.521951999999999</v>
      </c>
    </row>
    <row r="2847" spans="1:3" x14ac:dyDescent="0.25">
      <c r="A2847" s="3">
        <v>45555.614583333336</v>
      </c>
      <c r="B2847" s="4">
        <v>5.96</v>
      </c>
      <c r="C2847" s="4">
        <v>14.458808000000001</v>
      </c>
    </row>
    <row r="2848" spans="1:3" x14ac:dyDescent="0.25">
      <c r="A2848" s="3">
        <v>45555.618055555555</v>
      </c>
      <c r="B2848" s="4">
        <v>6.94</v>
      </c>
      <c r="C2848" s="4">
        <v>14.523679999999999</v>
      </c>
    </row>
    <row r="2849" spans="1:3" x14ac:dyDescent="0.25">
      <c r="A2849" s="3">
        <v>45555.621527777781</v>
      </c>
      <c r="B2849" s="4">
        <v>9.66</v>
      </c>
      <c r="C2849" s="4">
        <v>14.5176464</v>
      </c>
    </row>
    <row r="2850" spans="1:3" x14ac:dyDescent="0.25">
      <c r="A2850" s="3">
        <v>45555.625</v>
      </c>
      <c r="B2850" s="4">
        <v>11.01</v>
      </c>
      <c r="C2850" s="4">
        <v>14.5188272</v>
      </c>
    </row>
    <row r="2851" spans="1:3" x14ac:dyDescent="0.25">
      <c r="A2851" s="3">
        <v>45555.628472222219</v>
      </c>
      <c r="B2851" s="4">
        <v>11.12</v>
      </c>
      <c r="C2851" s="4">
        <v>14.5220672</v>
      </c>
    </row>
    <row r="2852" spans="1:3" x14ac:dyDescent="0.25">
      <c r="A2852" s="3">
        <v>45555.631944444445</v>
      </c>
      <c r="B2852" s="4">
        <v>10.130000000000001</v>
      </c>
      <c r="C2852" s="4">
        <v>14.4979616</v>
      </c>
    </row>
    <row r="2853" spans="1:3" x14ac:dyDescent="0.25">
      <c r="A2853" s="3">
        <v>45555.635416666664</v>
      </c>
      <c r="B2853" s="4">
        <v>9.0500000000000007</v>
      </c>
      <c r="C2853" s="4">
        <v>14.4810848</v>
      </c>
    </row>
    <row r="2854" spans="1:3" x14ac:dyDescent="0.25">
      <c r="A2854" s="3">
        <v>45555.638888888891</v>
      </c>
      <c r="B2854" s="4">
        <v>7.83</v>
      </c>
      <c r="C2854" s="4">
        <v>14.517156799999999</v>
      </c>
    </row>
    <row r="2855" spans="1:3" x14ac:dyDescent="0.25">
      <c r="A2855" s="3">
        <v>45555.642361111109</v>
      </c>
      <c r="B2855" s="4">
        <v>7.34</v>
      </c>
      <c r="C2855" s="4">
        <v>14.5020512</v>
      </c>
    </row>
    <row r="2856" spans="1:3" x14ac:dyDescent="0.25">
      <c r="A2856" s="3">
        <v>45555.645833333336</v>
      </c>
      <c r="B2856" s="4">
        <v>6.78</v>
      </c>
      <c r="C2856" s="4">
        <v>14.527769599999999</v>
      </c>
    </row>
    <row r="2857" spans="1:3" x14ac:dyDescent="0.25">
      <c r="A2857" s="3">
        <v>45555.649305555555</v>
      </c>
      <c r="B2857" s="4">
        <v>6.51</v>
      </c>
      <c r="C2857" s="4">
        <v>14.5128656</v>
      </c>
    </row>
    <row r="2858" spans="1:3" x14ac:dyDescent="0.25">
      <c r="A2858" s="3">
        <v>45555.652777777781</v>
      </c>
      <c r="B2858" s="4">
        <v>6.59</v>
      </c>
      <c r="C2858" s="4">
        <v>14.5085456</v>
      </c>
    </row>
    <row r="2859" spans="1:3" x14ac:dyDescent="0.25">
      <c r="A2859" s="3">
        <v>45555.65625</v>
      </c>
      <c r="B2859" s="4">
        <v>7.36</v>
      </c>
      <c r="C2859" s="4">
        <v>14.520799999999999</v>
      </c>
    </row>
    <row r="2860" spans="1:3" x14ac:dyDescent="0.25">
      <c r="A2860" s="3">
        <v>45555.659722222219</v>
      </c>
      <c r="B2860" s="4">
        <v>8.89</v>
      </c>
      <c r="C2860" s="4">
        <v>14.509913600000001</v>
      </c>
    </row>
    <row r="2861" spans="1:3" x14ac:dyDescent="0.25">
      <c r="A2861" s="3">
        <v>45555.663194444445</v>
      </c>
      <c r="B2861" s="4">
        <v>10.06</v>
      </c>
      <c r="C2861" s="4">
        <v>14.497126399999999</v>
      </c>
    </row>
    <row r="2862" spans="1:3" x14ac:dyDescent="0.25">
      <c r="A2862" s="3">
        <v>45555.666666666664</v>
      </c>
      <c r="B2862" s="4">
        <v>10.79</v>
      </c>
      <c r="C2862" s="4">
        <v>14.5075664</v>
      </c>
    </row>
    <row r="2863" spans="1:3" x14ac:dyDescent="0.25">
      <c r="A2863" s="3">
        <v>45555.670138888891</v>
      </c>
      <c r="B2863" s="4">
        <v>11.41</v>
      </c>
      <c r="C2863" s="4">
        <v>14.496017599999998</v>
      </c>
    </row>
    <row r="2864" spans="1:3" x14ac:dyDescent="0.25">
      <c r="A2864" s="3">
        <v>45555.673611111109</v>
      </c>
      <c r="B2864" s="4">
        <v>11.98</v>
      </c>
      <c r="C2864" s="4">
        <v>14.508848</v>
      </c>
    </row>
    <row r="2865" spans="1:3" x14ac:dyDescent="0.25">
      <c r="A2865" s="3">
        <v>45555.677083333336</v>
      </c>
      <c r="B2865" s="4">
        <v>11.89</v>
      </c>
      <c r="C2865" s="4">
        <v>14.4976448</v>
      </c>
    </row>
    <row r="2866" spans="1:3" x14ac:dyDescent="0.25">
      <c r="A2866" s="3">
        <v>45555.680555555555</v>
      </c>
      <c r="B2866" s="4">
        <v>11.99</v>
      </c>
      <c r="C2866" s="4">
        <v>14.305692799999999</v>
      </c>
    </row>
    <row r="2867" spans="1:3" x14ac:dyDescent="0.25">
      <c r="A2867" s="3">
        <v>45555.684027777781</v>
      </c>
      <c r="B2867" s="4">
        <v>11.86</v>
      </c>
      <c r="C2867" s="4">
        <v>14.349958399999998</v>
      </c>
    </row>
    <row r="2868" spans="1:3" x14ac:dyDescent="0.25">
      <c r="A2868" s="3">
        <v>45555.6875</v>
      </c>
      <c r="B2868" s="4">
        <v>11.8</v>
      </c>
      <c r="C2868" s="4">
        <v>14.508991999999999</v>
      </c>
    </row>
    <row r="2869" spans="1:3" x14ac:dyDescent="0.25">
      <c r="A2869" s="3">
        <v>45555.690972222219</v>
      </c>
      <c r="B2869" s="4">
        <v>11.89</v>
      </c>
      <c r="C2869" s="4">
        <v>14.5195472</v>
      </c>
    </row>
    <row r="2870" spans="1:3" x14ac:dyDescent="0.25">
      <c r="A2870" s="3">
        <v>45555.694444444445</v>
      </c>
      <c r="B2870" s="4">
        <v>11.87</v>
      </c>
      <c r="C2870" s="4">
        <v>14.502065600000002</v>
      </c>
    </row>
    <row r="2871" spans="1:3" x14ac:dyDescent="0.25">
      <c r="A2871" s="3">
        <v>45555.697916666664</v>
      </c>
      <c r="B2871" s="4">
        <v>11.84</v>
      </c>
      <c r="C2871" s="4">
        <v>14.485635200000001</v>
      </c>
    </row>
    <row r="2872" spans="1:3" x14ac:dyDescent="0.25">
      <c r="A2872" s="3">
        <v>45555.701388888891</v>
      </c>
      <c r="B2872" s="4">
        <v>11.81</v>
      </c>
      <c r="C2872" s="4">
        <v>14.512937600000001</v>
      </c>
    </row>
    <row r="2873" spans="1:3" x14ac:dyDescent="0.25">
      <c r="A2873" s="3">
        <v>45555.704861111109</v>
      </c>
      <c r="B2873" s="4">
        <v>11.81</v>
      </c>
      <c r="C2873" s="4">
        <v>14.506241599999999</v>
      </c>
    </row>
    <row r="2874" spans="1:3" x14ac:dyDescent="0.25">
      <c r="A2874" s="3">
        <v>45555.708333333336</v>
      </c>
      <c r="B2874" s="4">
        <v>11.94</v>
      </c>
      <c r="C2874" s="4">
        <v>14.485217599999999</v>
      </c>
    </row>
    <row r="2875" spans="1:3" x14ac:dyDescent="0.25">
      <c r="A2875" s="3">
        <v>45555.711805555555</v>
      </c>
      <c r="B2875" s="4">
        <v>11.94</v>
      </c>
      <c r="C2875" s="4">
        <v>14.49488</v>
      </c>
    </row>
    <row r="2876" spans="1:3" x14ac:dyDescent="0.25">
      <c r="A2876" s="3">
        <v>45555.715277777781</v>
      </c>
      <c r="B2876" s="4">
        <v>12.16</v>
      </c>
      <c r="C2876" s="4">
        <v>14.480912</v>
      </c>
    </row>
    <row r="2877" spans="1:3" x14ac:dyDescent="0.25">
      <c r="A2877" s="3">
        <v>45555.71875</v>
      </c>
      <c r="B2877" s="4">
        <v>12.14</v>
      </c>
      <c r="C2877" s="4">
        <v>14.485448</v>
      </c>
    </row>
    <row r="2878" spans="1:3" x14ac:dyDescent="0.25">
      <c r="A2878" s="3">
        <v>45555.722222222219</v>
      </c>
      <c r="B2878" s="4">
        <v>12.16</v>
      </c>
      <c r="C2878" s="4">
        <v>14.517228799999998</v>
      </c>
    </row>
    <row r="2879" spans="1:3" x14ac:dyDescent="0.25">
      <c r="A2879" s="3">
        <v>45555.725694444445</v>
      </c>
      <c r="B2879" s="4">
        <v>12</v>
      </c>
      <c r="C2879" s="4">
        <v>14.488688</v>
      </c>
    </row>
    <row r="2880" spans="1:3" x14ac:dyDescent="0.25">
      <c r="A2880" s="3">
        <v>45555.729166666664</v>
      </c>
      <c r="B2880" s="4">
        <v>11.89</v>
      </c>
      <c r="C2880" s="4">
        <v>14.4921872</v>
      </c>
    </row>
    <row r="2881" spans="1:3" x14ac:dyDescent="0.25">
      <c r="A2881" s="3">
        <v>45555.732638888891</v>
      </c>
      <c r="B2881" s="4">
        <v>11.83</v>
      </c>
      <c r="C2881" s="4">
        <v>14.505377599999999</v>
      </c>
    </row>
    <row r="2882" spans="1:3" x14ac:dyDescent="0.25">
      <c r="A2882" s="3">
        <v>45555.736111111109</v>
      </c>
      <c r="B2882" s="4">
        <v>11.89</v>
      </c>
      <c r="C2882" s="4">
        <v>14.51684</v>
      </c>
    </row>
    <row r="2883" spans="1:3" x14ac:dyDescent="0.25">
      <c r="A2883" s="3">
        <v>45555.739583333336</v>
      </c>
      <c r="B2883" s="4">
        <v>12.07</v>
      </c>
      <c r="C2883" s="4">
        <v>14.518208</v>
      </c>
    </row>
    <row r="2884" spans="1:3" x14ac:dyDescent="0.25">
      <c r="A2884" s="3">
        <v>45555.743055555555</v>
      </c>
      <c r="B2884" s="4">
        <v>11.9</v>
      </c>
      <c r="C2884" s="4">
        <v>14.4853904</v>
      </c>
    </row>
    <row r="2885" spans="1:3" x14ac:dyDescent="0.25">
      <c r="A2885" s="3">
        <v>45555.746527777781</v>
      </c>
      <c r="B2885" s="4">
        <v>11.99</v>
      </c>
      <c r="C2885" s="4">
        <v>14.481992</v>
      </c>
    </row>
    <row r="2886" spans="1:3" x14ac:dyDescent="0.25">
      <c r="A2886" s="3">
        <v>45555.75</v>
      </c>
      <c r="B2886" s="4">
        <v>11.99</v>
      </c>
      <c r="C2886" s="4">
        <v>14.500956800000001</v>
      </c>
    </row>
    <row r="2887" spans="1:3" x14ac:dyDescent="0.25">
      <c r="A2887" s="3">
        <v>45555.753472222219</v>
      </c>
      <c r="B2887" s="4">
        <v>12.21</v>
      </c>
      <c r="C2887" s="4">
        <v>14.531009600000001</v>
      </c>
    </row>
    <row r="2888" spans="1:3" x14ac:dyDescent="0.25">
      <c r="A2888" s="3">
        <v>45555.756944444445</v>
      </c>
      <c r="B2888" s="4">
        <v>12.42</v>
      </c>
      <c r="C2888" s="4">
        <v>14.4856496</v>
      </c>
    </row>
    <row r="2889" spans="1:3" x14ac:dyDescent="0.25">
      <c r="A2889" s="3">
        <v>45555.760416666664</v>
      </c>
      <c r="B2889" s="4">
        <v>12.36</v>
      </c>
      <c r="C2889" s="4">
        <v>14.486110400000001</v>
      </c>
    </row>
    <row r="2890" spans="1:3" x14ac:dyDescent="0.25">
      <c r="A2890" s="3">
        <v>45555.763888888891</v>
      </c>
      <c r="B2890" s="4">
        <v>12.52</v>
      </c>
      <c r="C2890" s="4">
        <v>14.423628799999999</v>
      </c>
    </row>
    <row r="2891" spans="1:3" x14ac:dyDescent="0.25">
      <c r="A2891" s="3">
        <v>45555.767361111109</v>
      </c>
      <c r="B2891" s="4">
        <v>12.18</v>
      </c>
      <c r="C2891" s="4">
        <v>14.395678400000001</v>
      </c>
    </row>
    <row r="2892" spans="1:3" x14ac:dyDescent="0.25">
      <c r="A2892" s="3">
        <v>45555.770833333336</v>
      </c>
      <c r="B2892" s="4">
        <v>12.19</v>
      </c>
      <c r="C2892" s="4">
        <v>14.396528</v>
      </c>
    </row>
    <row r="2893" spans="1:3" x14ac:dyDescent="0.25">
      <c r="A2893" s="3">
        <v>45555.774305555555</v>
      </c>
      <c r="B2893" s="4">
        <v>10.28</v>
      </c>
      <c r="C2893" s="4">
        <v>14.5065008</v>
      </c>
    </row>
    <row r="2894" spans="1:3" x14ac:dyDescent="0.25">
      <c r="A2894" s="3">
        <v>45555.777777777781</v>
      </c>
      <c r="B2894" s="4">
        <v>7.97</v>
      </c>
      <c r="C2894" s="4">
        <v>14.5412336</v>
      </c>
    </row>
    <row r="2895" spans="1:3" x14ac:dyDescent="0.25">
      <c r="A2895" s="3">
        <v>45555.78125</v>
      </c>
      <c r="B2895" s="4">
        <v>6.92</v>
      </c>
      <c r="C2895" s="4">
        <v>14.4831088</v>
      </c>
    </row>
    <row r="2896" spans="1:3" x14ac:dyDescent="0.25">
      <c r="A2896" s="3">
        <v>45555.784722222219</v>
      </c>
      <c r="B2896" s="4">
        <v>6.49</v>
      </c>
      <c r="C2896" s="4">
        <v>14.470380799999999</v>
      </c>
    </row>
    <row r="2897" spans="1:3" x14ac:dyDescent="0.25">
      <c r="A2897" s="3">
        <v>45555.788194444445</v>
      </c>
      <c r="B2897" s="4">
        <v>6.22</v>
      </c>
      <c r="C2897" s="4">
        <v>14.4262464</v>
      </c>
    </row>
    <row r="2898" spans="1:3" x14ac:dyDescent="0.25">
      <c r="A2898" s="3">
        <v>45555.791666666664</v>
      </c>
      <c r="B2898" s="4">
        <v>6.15</v>
      </c>
      <c r="C2898" s="4">
        <v>14.4283152</v>
      </c>
    </row>
    <row r="2899" spans="1:3" x14ac:dyDescent="0.25">
      <c r="A2899" s="3">
        <v>45555.795138888891</v>
      </c>
      <c r="B2899" s="4">
        <v>6.21</v>
      </c>
      <c r="C2899" s="4">
        <v>14.413247999999999</v>
      </c>
    </row>
    <row r="2900" spans="1:3" x14ac:dyDescent="0.25">
      <c r="A2900" s="3">
        <v>45555.798611111109</v>
      </c>
      <c r="B2900" s="4">
        <v>6.25</v>
      </c>
      <c r="C2900" s="4">
        <v>14.2684224</v>
      </c>
    </row>
    <row r="2901" spans="1:3" x14ac:dyDescent="0.25">
      <c r="A2901" s="3">
        <v>45555.802083333336</v>
      </c>
      <c r="B2901" s="4">
        <v>6.28</v>
      </c>
      <c r="C2901" s="4">
        <v>14.259648</v>
      </c>
    </row>
    <row r="2902" spans="1:3" x14ac:dyDescent="0.25">
      <c r="A2902" s="3">
        <v>45555.805555555555</v>
      </c>
      <c r="B2902" s="4">
        <v>6.11</v>
      </c>
      <c r="C2902" s="4">
        <v>14.150952</v>
      </c>
    </row>
    <row r="2903" spans="1:3" x14ac:dyDescent="0.25">
      <c r="A2903" s="3">
        <v>45555.809027777781</v>
      </c>
      <c r="B2903" s="4">
        <v>6.03</v>
      </c>
      <c r="C2903" s="4">
        <v>13.983590399999999</v>
      </c>
    </row>
    <row r="2904" spans="1:3" x14ac:dyDescent="0.25">
      <c r="A2904" s="3">
        <v>45555.8125</v>
      </c>
      <c r="B2904" s="4">
        <v>6.12</v>
      </c>
      <c r="C2904" s="4">
        <v>14.191441599999999</v>
      </c>
    </row>
    <row r="2905" spans="1:3" x14ac:dyDescent="0.25">
      <c r="A2905" s="3">
        <v>45555.815972222219</v>
      </c>
      <c r="B2905" s="4">
        <v>8.16</v>
      </c>
      <c r="C2905" s="4">
        <v>14.203576</v>
      </c>
    </row>
    <row r="2906" spans="1:3" x14ac:dyDescent="0.25">
      <c r="A2906" s="3">
        <v>45555.819444444445</v>
      </c>
      <c r="B2906" s="4">
        <v>10.27</v>
      </c>
      <c r="C2906" s="4">
        <v>14.1494128</v>
      </c>
    </row>
    <row r="2907" spans="1:3" x14ac:dyDescent="0.25">
      <c r="A2907" s="3">
        <v>45555.822916666664</v>
      </c>
      <c r="B2907" s="4">
        <v>11.2</v>
      </c>
      <c r="C2907" s="4">
        <v>14.100591999999999</v>
      </c>
    </row>
    <row r="2908" spans="1:3" x14ac:dyDescent="0.25">
      <c r="A2908" s="3">
        <v>45555.826388888891</v>
      </c>
      <c r="B2908" s="4">
        <v>11.82</v>
      </c>
      <c r="C2908" s="4">
        <v>14.045824</v>
      </c>
    </row>
    <row r="2909" spans="1:3" x14ac:dyDescent="0.25">
      <c r="A2909" s="3">
        <v>45555.829861111109</v>
      </c>
      <c r="B2909" s="4">
        <v>12.1</v>
      </c>
      <c r="C2909" s="4">
        <v>14.0566624</v>
      </c>
    </row>
    <row r="2910" spans="1:3" x14ac:dyDescent="0.25">
      <c r="A2910" s="3">
        <v>45555.833333333336</v>
      </c>
      <c r="B2910" s="4">
        <v>12.33</v>
      </c>
      <c r="C2910" s="4">
        <v>14.016862400000001</v>
      </c>
    </row>
    <row r="2911" spans="1:3" x14ac:dyDescent="0.25">
      <c r="A2911" s="3">
        <v>45555.836805555555</v>
      </c>
      <c r="B2911" s="4">
        <v>12.53</v>
      </c>
      <c r="C2911" s="4">
        <v>14.009643199999999</v>
      </c>
    </row>
    <row r="2912" spans="1:3" x14ac:dyDescent="0.25">
      <c r="A2912" s="3">
        <v>45555.840277777781</v>
      </c>
      <c r="B2912" s="4">
        <v>12.79</v>
      </c>
      <c r="C2912" s="4">
        <v>13.973681599999999</v>
      </c>
    </row>
    <row r="2913" spans="1:3" x14ac:dyDescent="0.25">
      <c r="A2913" s="3">
        <v>45555.84375</v>
      </c>
      <c r="B2913" s="4">
        <v>12.77</v>
      </c>
      <c r="C2913" s="4">
        <v>13.950968</v>
      </c>
    </row>
    <row r="2914" spans="1:3" x14ac:dyDescent="0.25">
      <c r="A2914" s="3">
        <v>45555.847222222219</v>
      </c>
      <c r="B2914" s="4">
        <v>12.55</v>
      </c>
      <c r="C2914" s="4">
        <v>13.9052784</v>
      </c>
    </row>
    <row r="2915" spans="1:3" x14ac:dyDescent="0.25">
      <c r="A2915" s="3">
        <v>45555.850694444445</v>
      </c>
      <c r="B2915" s="4">
        <v>12.44</v>
      </c>
      <c r="C2915" s="4">
        <v>13.906022400000001</v>
      </c>
    </row>
    <row r="2916" spans="1:3" x14ac:dyDescent="0.25">
      <c r="A2916" s="3">
        <v>45555.854166666664</v>
      </c>
      <c r="B2916" s="4">
        <v>12.32</v>
      </c>
      <c r="C2916" s="4">
        <v>13.9126048</v>
      </c>
    </row>
    <row r="2917" spans="1:3" x14ac:dyDescent="0.25">
      <c r="A2917" s="3">
        <v>45555.857638888891</v>
      </c>
      <c r="B2917" s="4">
        <v>12.35</v>
      </c>
      <c r="C2917" s="4">
        <v>13.901598400000001</v>
      </c>
    </row>
    <row r="2918" spans="1:3" x14ac:dyDescent="0.25">
      <c r="A2918" s="3">
        <v>45555.861111111109</v>
      </c>
      <c r="B2918" s="4">
        <v>12.35</v>
      </c>
      <c r="C2918" s="4">
        <v>13.893334400000001</v>
      </c>
    </row>
    <row r="2919" spans="1:3" x14ac:dyDescent="0.25">
      <c r="A2919" s="3">
        <v>45555.864583333336</v>
      </c>
      <c r="B2919" s="4">
        <v>9.1199999999999992</v>
      </c>
      <c r="C2919" s="4">
        <v>13.850899200000001</v>
      </c>
    </row>
    <row r="2920" spans="1:3" x14ac:dyDescent="0.25">
      <c r="A2920" s="3">
        <v>45555.868055555555</v>
      </c>
      <c r="B2920" s="4">
        <v>7.74</v>
      </c>
      <c r="C2920" s="4">
        <v>13.795281599999999</v>
      </c>
    </row>
    <row r="2921" spans="1:3" x14ac:dyDescent="0.25">
      <c r="A2921" s="3">
        <v>45555.871527777781</v>
      </c>
      <c r="B2921" s="4">
        <v>6.8</v>
      </c>
      <c r="C2921" s="4">
        <v>13.780652799999999</v>
      </c>
    </row>
    <row r="2922" spans="1:3" x14ac:dyDescent="0.25">
      <c r="A2922" s="3">
        <v>45555.875</v>
      </c>
      <c r="B2922" s="4">
        <v>6.53</v>
      </c>
      <c r="C2922" s="4">
        <v>13.7779904</v>
      </c>
    </row>
    <row r="2923" spans="1:3" x14ac:dyDescent="0.25">
      <c r="A2923" s="3">
        <v>45555.878472222219</v>
      </c>
      <c r="B2923" s="4">
        <v>6.43</v>
      </c>
      <c r="C2923" s="4">
        <v>13.747291199999999</v>
      </c>
    </row>
    <row r="2924" spans="1:3" x14ac:dyDescent="0.25">
      <c r="A2924" s="3">
        <v>45555.881944444445</v>
      </c>
      <c r="B2924" s="4">
        <v>6.58</v>
      </c>
      <c r="C2924" s="4">
        <v>13.719846400000002</v>
      </c>
    </row>
    <row r="2925" spans="1:3" x14ac:dyDescent="0.25">
      <c r="A2925" s="3">
        <v>45555.885416666664</v>
      </c>
      <c r="B2925" s="4">
        <v>6.35</v>
      </c>
      <c r="C2925" s="4">
        <v>13.719055999999998</v>
      </c>
    </row>
    <row r="2926" spans="1:3" x14ac:dyDescent="0.25">
      <c r="A2926" s="3">
        <v>45555.888888888891</v>
      </c>
      <c r="B2926" s="4">
        <v>3.78</v>
      </c>
      <c r="C2926" s="4">
        <v>13.705291200000001</v>
      </c>
    </row>
    <row r="2927" spans="1:3" x14ac:dyDescent="0.25">
      <c r="A2927" s="3">
        <v>45555.892361111109</v>
      </c>
      <c r="B2927" s="4">
        <v>2.3199999999999998</v>
      </c>
      <c r="C2927" s="4">
        <v>13.702816</v>
      </c>
    </row>
    <row r="2928" spans="1:3" x14ac:dyDescent="0.25">
      <c r="A2928" s="3">
        <v>45555.895833333336</v>
      </c>
      <c r="B2928" s="4">
        <v>1.63</v>
      </c>
      <c r="C2928" s="4">
        <v>13.6332944</v>
      </c>
    </row>
    <row r="2929" spans="1:3" x14ac:dyDescent="0.25">
      <c r="A2929" s="3">
        <v>45555.899305555555</v>
      </c>
      <c r="B2929" s="4">
        <v>1.17</v>
      </c>
      <c r="C2929" s="4">
        <v>13.628947199999999</v>
      </c>
    </row>
    <row r="2930" spans="1:3" x14ac:dyDescent="0.25">
      <c r="A2930" s="3">
        <v>45555.902777777781</v>
      </c>
      <c r="B2930" s="4">
        <v>0.82</v>
      </c>
      <c r="C2930" s="4">
        <v>13.6326064</v>
      </c>
    </row>
    <row r="2931" spans="1:3" x14ac:dyDescent="0.25">
      <c r="A2931" s="3">
        <v>45555.90625</v>
      </c>
      <c r="B2931" s="4">
        <v>0.66</v>
      </c>
      <c r="C2931" s="4">
        <v>13.6029728</v>
      </c>
    </row>
    <row r="2932" spans="1:3" x14ac:dyDescent="0.25">
      <c r="A2932" s="3">
        <v>45555.909722222219</v>
      </c>
      <c r="B2932" s="4">
        <v>0.51</v>
      </c>
      <c r="C2932" s="4">
        <v>13.594513599999999</v>
      </c>
    </row>
    <row r="2933" spans="1:3" x14ac:dyDescent="0.25">
      <c r="A2933" s="3">
        <v>45555.913194444445</v>
      </c>
      <c r="B2933" s="4">
        <v>0.43</v>
      </c>
      <c r="C2933" s="4">
        <v>13.350608000000001</v>
      </c>
    </row>
    <row r="2934" spans="1:3" x14ac:dyDescent="0.25">
      <c r="A2934" s="3">
        <v>45555.916666666664</v>
      </c>
      <c r="B2934" s="4">
        <v>0.37</v>
      </c>
      <c r="C2934" s="4">
        <v>13.522920000000001</v>
      </c>
    </row>
    <row r="2935" spans="1:3" x14ac:dyDescent="0.25">
      <c r="A2935" s="3">
        <v>45555.920138888891</v>
      </c>
      <c r="B2935" s="4">
        <v>0.5</v>
      </c>
      <c r="C2935" s="4">
        <v>13.514915200000001</v>
      </c>
    </row>
    <row r="2936" spans="1:3" x14ac:dyDescent="0.25">
      <c r="A2936" s="3">
        <v>45555.923611111109</v>
      </c>
      <c r="B2936" s="4">
        <v>0.59</v>
      </c>
      <c r="C2936" s="4">
        <v>13.49652</v>
      </c>
    </row>
    <row r="2937" spans="1:3" x14ac:dyDescent="0.25">
      <c r="A2937" s="3">
        <v>45555.927083333336</v>
      </c>
      <c r="B2937" s="4">
        <v>0.56999999999999995</v>
      </c>
      <c r="C2937" s="4">
        <v>13.4726464</v>
      </c>
    </row>
    <row r="2938" spans="1:3" x14ac:dyDescent="0.25">
      <c r="A2938" s="3">
        <v>45555.930555555555</v>
      </c>
      <c r="B2938" s="4">
        <v>0.56000000000000005</v>
      </c>
      <c r="C2938" s="4">
        <v>13.485772799999999</v>
      </c>
    </row>
    <row r="2939" spans="1:3" x14ac:dyDescent="0.25">
      <c r="A2939" s="3">
        <v>45555.934027777781</v>
      </c>
      <c r="B2939" s="4">
        <v>0.43</v>
      </c>
      <c r="C2939" s="4">
        <v>13.4262304</v>
      </c>
    </row>
    <row r="2940" spans="1:3" x14ac:dyDescent="0.25">
      <c r="A2940" s="3">
        <v>45555.9375</v>
      </c>
      <c r="B2940" s="4">
        <v>0.41</v>
      </c>
      <c r="C2940" s="4">
        <v>13.475486400000001</v>
      </c>
    </row>
    <row r="2941" spans="1:3" x14ac:dyDescent="0.25">
      <c r="A2941" s="3">
        <v>45555.940972222219</v>
      </c>
      <c r="B2941" s="4">
        <v>0.39</v>
      </c>
      <c r="C2941" s="4">
        <v>13.41004</v>
      </c>
    </row>
    <row r="2942" spans="1:3" x14ac:dyDescent="0.25">
      <c r="A2942" s="3">
        <v>45555.944444444445</v>
      </c>
      <c r="B2942" s="4">
        <v>0.38</v>
      </c>
      <c r="C2942" s="4">
        <v>13.4062032</v>
      </c>
    </row>
    <row r="2943" spans="1:3" x14ac:dyDescent="0.25">
      <c r="A2943" s="3">
        <v>45555.947916666664</v>
      </c>
      <c r="B2943" s="4">
        <v>0.37</v>
      </c>
      <c r="C2943" s="4">
        <v>13.420547200000001</v>
      </c>
    </row>
    <row r="2944" spans="1:3" x14ac:dyDescent="0.25">
      <c r="A2944" s="3">
        <v>45555.951388888891</v>
      </c>
      <c r="B2944" s="4">
        <v>0.34</v>
      </c>
      <c r="C2944" s="4">
        <v>13.4095824</v>
      </c>
    </row>
    <row r="2945" spans="1:3" x14ac:dyDescent="0.25">
      <c r="A2945" s="3">
        <v>45555.954861111109</v>
      </c>
      <c r="B2945" s="4">
        <v>0.35</v>
      </c>
      <c r="C2945" s="4">
        <v>13.393030400000001</v>
      </c>
    </row>
    <row r="2946" spans="1:3" x14ac:dyDescent="0.25">
      <c r="A2946" s="3">
        <v>45555.958333333336</v>
      </c>
      <c r="B2946" s="4">
        <v>0.34</v>
      </c>
      <c r="C2946" s="4">
        <v>13.397782400000001</v>
      </c>
    </row>
    <row r="2947" spans="1:3" x14ac:dyDescent="0.25">
      <c r="A2947" s="3">
        <v>45555.961805555555</v>
      </c>
      <c r="B2947" s="4">
        <v>0.41</v>
      </c>
      <c r="C2947" s="4">
        <v>13.2771536</v>
      </c>
    </row>
    <row r="2948" spans="1:3" x14ac:dyDescent="0.25">
      <c r="A2948" s="3">
        <v>45555.965277777781</v>
      </c>
      <c r="B2948" s="4">
        <v>0.47</v>
      </c>
      <c r="C2948" s="4">
        <v>13.369543999999999</v>
      </c>
    </row>
    <row r="2949" spans="1:3" x14ac:dyDescent="0.25">
      <c r="A2949" s="3">
        <v>45555.96875</v>
      </c>
      <c r="B2949" s="4">
        <v>0.51</v>
      </c>
      <c r="C2949" s="4">
        <v>13.3941824</v>
      </c>
    </row>
    <row r="2950" spans="1:3" x14ac:dyDescent="0.25">
      <c r="A2950" s="3">
        <v>45555.972222222219</v>
      </c>
      <c r="B2950" s="4">
        <v>0.47</v>
      </c>
      <c r="C2950" s="4">
        <v>13.373115200000001</v>
      </c>
    </row>
    <row r="2951" spans="1:3" x14ac:dyDescent="0.25">
      <c r="A2951" s="3">
        <v>45555.975694444445</v>
      </c>
      <c r="B2951" s="4">
        <v>0.4</v>
      </c>
      <c r="C2951" s="4">
        <v>13.3598672</v>
      </c>
    </row>
    <row r="2952" spans="1:3" x14ac:dyDescent="0.25">
      <c r="A2952" s="3">
        <v>45555.979166666664</v>
      </c>
      <c r="B2952" s="4">
        <v>0.39</v>
      </c>
      <c r="C2952" s="4">
        <v>13.374195200000001</v>
      </c>
    </row>
    <row r="2953" spans="1:3" x14ac:dyDescent="0.25">
      <c r="A2953" s="3">
        <v>45555.982638888891</v>
      </c>
      <c r="B2953" s="4">
        <v>0.31</v>
      </c>
      <c r="C2953" s="4">
        <v>13.354121599999999</v>
      </c>
    </row>
    <row r="2954" spans="1:3" x14ac:dyDescent="0.25">
      <c r="A2954" s="3">
        <v>45555.986111111109</v>
      </c>
      <c r="B2954" s="4">
        <v>0.27</v>
      </c>
      <c r="C2954" s="4">
        <v>13.380329600000001</v>
      </c>
    </row>
    <row r="2955" spans="1:3" x14ac:dyDescent="0.25">
      <c r="A2955" s="3">
        <v>45555.989583333336</v>
      </c>
      <c r="B2955" s="4">
        <v>0.28000000000000003</v>
      </c>
      <c r="C2955" s="4">
        <v>13.3579808</v>
      </c>
    </row>
    <row r="2956" spans="1:3" x14ac:dyDescent="0.25">
      <c r="A2956" s="3">
        <v>45555.993055555555</v>
      </c>
      <c r="B2956" s="4">
        <v>0.32</v>
      </c>
      <c r="C2956" s="4">
        <v>13.348297599999999</v>
      </c>
    </row>
    <row r="2957" spans="1:3" x14ac:dyDescent="0.25">
      <c r="A2957" s="3">
        <v>45555.996527777781</v>
      </c>
      <c r="B2957" s="4">
        <v>0.31</v>
      </c>
      <c r="C2957" s="4">
        <v>13.348103999999999</v>
      </c>
    </row>
    <row r="2958" spans="1:3" x14ac:dyDescent="0.25">
      <c r="A2958" s="3">
        <v>45556</v>
      </c>
      <c r="B2958" s="4">
        <v>0.35</v>
      </c>
      <c r="C2958" s="4">
        <v>14.433214400000001</v>
      </c>
    </row>
    <row r="2959" spans="1:3" x14ac:dyDescent="0.25">
      <c r="A2959" s="3">
        <v>45556.003472222219</v>
      </c>
      <c r="B2959" s="4">
        <v>0.48</v>
      </c>
      <c r="C2959" s="4">
        <v>15.537808</v>
      </c>
    </row>
    <row r="2960" spans="1:3" x14ac:dyDescent="0.25">
      <c r="A2960" s="3">
        <v>45556.006944444445</v>
      </c>
      <c r="B2960" s="4">
        <v>0.64</v>
      </c>
      <c r="C2960" s="4">
        <v>15.511443199999999</v>
      </c>
    </row>
    <row r="2961" spans="1:3" x14ac:dyDescent="0.25">
      <c r="A2961" s="3">
        <v>45556.010416666664</v>
      </c>
      <c r="B2961" s="4">
        <v>0.75</v>
      </c>
      <c r="C2961" s="4">
        <v>15.529278399999999</v>
      </c>
    </row>
    <row r="2962" spans="1:3" x14ac:dyDescent="0.25">
      <c r="A2962" s="3">
        <v>45556.013888888891</v>
      </c>
      <c r="B2962" s="4">
        <v>0.77</v>
      </c>
      <c r="C2962" s="4">
        <v>15.482580800000001</v>
      </c>
    </row>
    <row r="2963" spans="1:3" x14ac:dyDescent="0.25">
      <c r="A2963" s="3">
        <v>45556.017361111109</v>
      </c>
      <c r="B2963" s="4">
        <v>0.72</v>
      </c>
      <c r="C2963" s="4">
        <v>15.477959999999999</v>
      </c>
    </row>
    <row r="2964" spans="1:3" x14ac:dyDescent="0.25">
      <c r="A2964" s="3">
        <v>45556.020833333336</v>
      </c>
      <c r="B2964" s="4">
        <v>0.73</v>
      </c>
      <c r="C2964" s="4">
        <v>15.442451200000001</v>
      </c>
    </row>
    <row r="2965" spans="1:3" x14ac:dyDescent="0.25">
      <c r="A2965" s="3">
        <v>45556.024305555555</v>
      </c>
      <c r="B2965" s="4">
        <v>0.65</v>
      </c>
      <c r="C2965" s="4">
        <v>15.4492704</v>
      </c>
    </row>
    <row r="2966" spans="1:3" x14ac:dyDescent="0.25">
      <c r="A2966" s="3">
        <v>45556.027777777781</v>
      </c>
      <c r="B2966" s="4">
        <v>0.55000000000000004</v>
      </c>
      <c r="C2966" s="4">
        <v>15.454513599999999</v>
      </c>
    </row>
    <row r="2967" spans="1:3" x14ac:dyDescent="0.25">
      <c r="A2967" s="3">
        <v>45556.03125</v>
      </c>
      <c r="B2967" s="4">
        <v>0.87</v>
      </c>
      <c r="C2967" s="4">
        <v>15.372521599999999</v>
      </c>
    </row>
    <row r="2968" spans="1:3" x14ac:dyDescent="0.25">
      <c r="A2968" s="3">
        <v>45556.034722222219</v>
      </c>
      <c r="B2968" s="4">
        <v>3.05</v>
      </c>
      <c r="C2968" s="4">
        <v>15.371472000000001</v>
      </c>
    </row>
    <row r="2969" spans="1:3" x14ac:dyDescent="0.25">
      <c r="A2969" s="3">
        <v>45556.038194444445</v>
      </c>
      <c r="B2969" s="4">
        <v>4.58</v>
      </c>
      <c r="C2969" s="4">
        <v>15.3716896</v>
      </c>
    </row>
    <row r="2970" spans="1:3" x14ac:dyDescent="0.25">
      <c r="A2970" s="3">
        <v>45556.041666666664</v>
      </c>
      <c r="B2970" s="4">
        <v>5.44</v>
      </c>
      <c r="C2970" s="4">
        <v>15.33248</v>
      </c>
    </row>
    <row r="2971" spans="1:3" x14ac:dyDescent="0.25">
      <c r="A2971" s="3">
        <v>45556.045138888891</v>
      </c>
      <c r="B2971" s="4">
        <v>6</v>
      </c>
      <c r="C2971" s="4">
        <v>15.331315199999999</v>
      </c>
    </row>
    <row r="2972" spans="1:3" x14ac:dyDescent="0.25">
      <c r="A2972" s="3">
        <v>45556.048611111109</v>
      </c>
      <c r="B2972" s="4">
        <v>6.32</v>
      </c>
      <c r="C2972" s="4">
        <v>15.2912496</v>
      </c>
    </row>
    <row r="2973" spans="1:3" x14ac:dyDescent="0.25">
      <c r="A2973" s="3">
        <v>45556.052083333336</v>
      </c>
      <c r="B2973" s="4">
        <v>6.59</v>
      </c>
      <c r="C2973" s="4">
        <v>15.288457599999999</v>
      </c>
    </row>
    <row r="2974" spans="1:3" x14ac:dyDescent="0.25">
      <c r="A2974" s="3">
        <v>45556.055555555555</v>
      </c>
      <c r="B2974" s="4">
        <v>6.57</v>
      </c>
      <c r="C2974" s="4">
        <v>15.2457776</v>
      </c>
    </row>
    <row r="2975" spans="1:3" x14ac:dyDescent="0.25">
      <c r="A2975" s="3">
        <v>45556.059027777781</v>
      </c>
      <c r="B2975" s="4">
        <v>6.73</v>
      </c>
      <c r="C2975" s="4">
        <v>15.221768000000001</v>
      </c>
    </row>
    <row r="2976" spans="1:3" x14ac:dyDescent="0.25">
      <c r="A2976" s="3">
        <v>45556.0625</v>
      </c>
      <c r="B2976" s="4">
        <v>6.84</v>
      </c>
      <c r="C2976" s="4">
        <v>15.191414399999999</v>
      </c>
    </row>
    <row r="2977" spans="1:3" x14ac:dyDescent="0.25">
      <c r="A2977" s="3">
        <v>45556.065972222219</v>
      </c>
      <c r="B2977" s="4">
        <v>6.87</v>
      </c>
      <c r="C2977" s="4">
        <v>15.159390399999999</v>
      </c>
    </row>
    <row r="2978" spans="1:3" x14ac:dyDescent="0.25">
      <c r="A2978" s="3">
        <v>45556.069444444445</v>
      </c>
      <c r="B2978" s="4">
        <v>6.92</v>
      </c>
      <c r="C2978" s="4">
        <v>15.179012799999999</v>
      </c>
    </row>
    <row r="2979" spans="1:3" x14ac:dyDescent="0.25">
      <c r="A2979" s="3">
        <v>45556.072916666664</v>
      </c>
      <c r="B2979" s="4">
        <v>6.53</v>
      </c>
      <c r="C2979" s="4">
        <v>15.114128000000001</v>
      </c>
    </row>
    <row r="2980" spans="1:3" x14ac:dyDescent="0.25">
      <c r="A2980" s="3">
        <v>45556.076388888891</v>
      </c>
      <c r="B2980" s="4">
        <v>5.45</v>
      </c>
      <c r="C2980" s="4">
        <v>15.0580496</v>
      </c>
    </row>
    <row r="2981" spans="1:3" x14ac:dyDescent="0.25">
      <c r="A2981" s="3">
        <v>45556.079861111109</v>
      </c>
      <c r="B2981" s="4">
        <v>4.5199999999999996</v>
      </c>
      <c r="C2981" s="4">
        <v>15.055545600000002</v>
      </c>
    </row>
    <row r="2982" spans="1:3" x14ac:dyDescent="0.25">
      <c r="A2982" s="3">
        <v>45556.083333333336</v>
      </c>
      <c r="B2982" s="4">
        <v>4.59</v>
      </c>
      <c r="C2982" s="4">
        <v>15.014385600000001</v>
      </c>
    </row>
    <row r="2983" spans="1:3" x14ac:dyDescent="0.25">
      <c r="A2983" s="3">
        <v>45556.086805555555</v>
      </c>
      <c r="B2983" s="4">
        <v>4.66</v>
      </c>
      <c r="C2983" s="4">
        <v>15.030148799999999</v>
      </c>
    </row>
    <row r="2984" spans="1:3" x14ac:dyDescent="0.25">
      <c r="A2984" s="3">
        <v>45556.090277777781</v>
      </c>
      <c r="B2984" s="4">
        <v>3.96</v>
      </c>
      <c r="C2984" s="4">
        <v>14.980067200000001</v>
      </c>
    </row>
    <row r="2985" spans="1:3" x14ac:dyDescent="0.25">
      <c r="A2985" s="3">
        <v>45556.09375</v>
      </c>
      <c r="B2985" s="4">
        <v>3.94</v>
      </c>
      <c r="C2985" s="4">
        <v>14.911633599999998</v>
      </c>
    </row>
    <row r="2986" spans="1:3" x14ac:dyDescent="0.25">
      <c r="A2986" s="3">
        <v>45556.097222222219</v>
      </c>
      <c r="B2986" s="4">
        <v>4.22</v>
      </c>
      <c r="C2986" s="4">
        <v>14.850118399999999</v>
      </c>
    </row>
    <row r="2987" spans="1:3" x14ac:dyDescent="0.25">
      <c r="A2987" s="3">
        <v>45556.100694444445</v>
      </c>
      <c r="B2987" s="4">
        <v>4.79</v>
      </c>
      <c r="C2987" s="4">
        <v>14.8681568</v>
      </c>
    </row>
    <row r="2988" spans="1:3" x14ac:dyDescent="0.25">
      <c r="A2988" s="3">
        <v>45556.104166666664</v>
      </c>
      <c r="B2988" s="4">
        <v>6.68</v>
      </c>
      <c r="C2988" s="4">
        <v>14.8771568</v>
      </c>
    </row>
    <row r="2989" spans="1:3" x14ac:dyDescent="0.25">
      <c r="A2989" s="3">
        <v>45556.107638888891</v>
      </c>
      <c r="B2989" s="4">
        <v>7.96</v>
      </c>
      <c r="C2989" s="4">
        <v>14.885422399999999</v>
      </c>
    </row>
    <row r="2990" spans="1:3" x14ac:dyDescent="0.25">
      <c r="A2990" s="3">
        <v>45556.111111111109</v>
      </c>
      <c r="B2990" s="4">
        <v>9.23</v>
      </c>
      <c r="C2990" s="4">
        <v>14.878424000000001</v>
      </c>
    </row>
    <row r="2991" spans="1:3" x14ac:dyDescent="0.25">
      <c r="A2991" s="3">
        <v>45556.114583333336</v>
      </c>
      <c r="B2991" s="4">
        <v>10.41</v>
      </c>
      <c r="C2991" s="4">
        <v>14.7872576</v>
      </c>
    </row>
    <row r="2992" spans="1:3" x14ac:dyDescent="0.25">
      <c r="A2992" s="3">
        <v>45556.118055555555</v>
      </c>
      <c r="B2992" s="4">
        <v>10.96</v>
      </c>
      <c r="C2992" s="4">
        <v>14.7868256</v>
      </c>
    </row>
    <row r="2993" spans="1:3" x14ac:dyDescent="0.25">
      <c r="A2993" s="3">
        <v>45556.121527777781</v>
      </c>
      <c r="B2993" s="4">
        <v>10.37</v>
      </c>
      <c r="C2993" s="4">
        <v>14.822134399999999</v>
      </c>
    </row>
    <row r="2994" spans="1:3" x14ac:dyDescent="0.25">
      <c r="A2994" s="3">
        <v>45556.125</v>
      </c>
      <c r="B2994" s="4">
        <v>9.16</v>
      </c>
      <c r="C2994" s="4">
        <v>14.853972800000001</v>
      </c>
    </row>
    <row r="2995" spans="1:3" x14ac:dyDescent="0.25">
      <c r="A2995" s="3">
        <v>45556.128472222219</v>
      </c>
      <c r="B2995" s="4">
        <v>8.4700000000000006</v>
      </c>
      <c r="C2995" s="4">
        <v>14.8204928</v>
      </c>
    </row>
    <row r="2996" spans="1:3" x14ac:dyDescent="0.25">
      <c r="A2996" s="3">
        <v>45556.131944444445</v>
      </c>
      <c r="B2996" s="4">
        <v>9.02</v>
      </c>
      <c r="C2996" s="4">
        <v>14.830731200000001</v>
      </c>
    </row>
    <row r="2997" spans="1:3" x14ac:dyDescent="0.25">
      <c r="A2997" s="3">
        <v>45556.135416666664</v>
      </c>
      <c r="B2997" s="4">
        <v>9.98</v>
      </c>
      <c r="C2997" s="4">
        <v>14.848126400000002</v>
      </c>
    </row>
    <row r="2998" spans="1:3" x14ac:dyDescent="0.25">
      <c r="A2998" s="3">
        <v>45556.138888888891</v>
      </c>
      <c r="B2998" s="4">
        <v>9.68</v>
      </c>
      <c r="C2998" s="4">
        <v>14.8459808</v>
      </c>
    </row>
    <row r="2999" spans="1:3" x14ac:dyDescent="0.25">
      <c r="A2999" s="3">
        <v>45556.142361111109</v>
      </c>
      <c r="B2999" s="4">
        <v>8.98</v>
      </c>
      <c r="C2999" s="4">
        <v>14.9222432</v>
      </c>
    </row>
    <row r="3000" spans="1:3" x14ac:dyDescent="0.25">
      <c r="A3000" s="3">
        <v>45556.145833333336</v>
      </c>
      <c r="B3000" s="4">
        <v>8.33</v>
      </c>
      <c r="C3000" s="4">
        <v>14.9647088</v>
      </c>
    </row>
    <row r="3001" spans="1:3" x14ac:dyDescent="0.25">
      <c r="A3001" s="3">
        <v>45556.149305555555</v>
      </c>
      <c r="B3001" s="4">
        <v>7.88</v>
      </c>
      <c r="C3001" s="4">
        <v>14.9654144</v>
      </c>
    </row>
    <row r="3002" spans="1:3" x14ac:dyDescent="0.25">
      <c r="A3002" s="3">
        <v>45556.152777777781</v>
      </c>
      <c r="B3002" s="4">
        <v>6.1</v>
      </c>
      <c r="C3002" s="4">
        <v>14.929400000000001</v>
      </c>
    </row>
    <row r="3003" spans="1:3" x14ac:dyDescent="0.25">
      <c r="A3003" s="3">
        <v>45556.15625</v>
      </c>
      <c r="B3003" s="4">
        <v>3.87</v>
      </c>
      <c r="C3003" s="4">
        <v>14.895992</v>
      </c>
    </row>
    <row r="3004" spans="1:3" x14ac:dyDescent="0.25">
      <c r="A3004" s="3">
        <v>45556.159722222219</v>
      </c>
      <c r="B3004" s="4">
        <v>2.64</v>
      </c>
      <c r="C3004" s="4">
        <v>14.907152</v>
      </c>
    </row>
    <row r="3005" spans="1:3" x14ac:dyDescent="0.25">
      <c r="A3005" s="3">
        <v>45556.163194444445</v>
      </c>
      <c r="B3005" s="4">
        <v>2.2200000000000002</v>
      </c>
      <c r="C3005" s="4">
        <v>14.898944</v>
      </c>
    </row>
    <row r="3006" spans="1:3" x14ac:dyDescent="0.25">
      <c r="A3006" s="3">
        <v>45556.166666666664</v>
      </c>
      <c r="B3006" s="4">
        <v>2.42</v>
      </c>
      <c r="C3006" s="4">
        <v>14.936916800000001</v>
      </c>
    </row>
    <row r="3007" spans="1:3" x14ac:dyDescent="0.25">
      <c r="A3007" s="3">
        <v>45556.170138888891</v>
      </c>
      <c r="B3007" s="4">
        <v>3.24</v>
      </c>
      <c r="C3007" s="4">
        <v>14.908894400000001</v>
      </c>
    </row>
    <row r="3008" spans="1:3" x14ac:dyDescent="0.25">
      <c r="A3008" s="3">
        <v>45556.173611111109</v>
      </c>
      <c r="B3008" s="4">
        <v>3.32</v>
      </c>
      <c r="C3008" s="4">
        <v>14.889310399999999</v>
      </c>
    </row>
    <row r="3009" spans="1:3" x14ac:dyDescent="0.25">
      <c r="A3009" s="3">
        <v>45556.177083333336</v>
      </c>
      <c r="B3009" s="4">
        <v>2.88</v>
      </c>
      <c r="C3009" s="4">
        <v>14.9145824</v>
      </c>
    </row>
    <row r="3010" spans="1:3" x14ac:dyDescent="0.25">
      <c r="A3010" s="3">
        <v>45556.180555555555</v>
      </c>
      <c r="B3010" s="4">
        <v>2.29</v>
      </c>
      <c r="C3010" s="4">
        <v>14.9548448</v>
      </c>
    </row>
    <row r="3011" spans="1:3" x14ac:dyDescent="0.25">
      <c r="A3011" s="3">
        <v>45556.184027777781</v>
      </c>
      <c r="B3011" s="4">
        <v>1.91</v>
      </c>
      <c r="C3011" s="4">
        <v>14.9344112</v>
      </c>
    </row>
    <row r="3012" spans="1:3" x14ac:dyDescent="0.25">
      <c r="A3012" s="3">
        <v>45556.1875</v>
      </c>
      <c r="B3012" s="4">
        <v>1.58</v>
      </c>
      <c r="C3012" s="4">
        <v>14.916598400000002</v>
      </c>
    </row>
    <row r="3013" spans="1:3" x14ac:dyDescent="0.25">
      <c r="A3013" s="3">
        <v>45556.190972222219</v>
      </c>
      <c r="B3013" s="4">
        <v>1.41</v>
      </c>
      <c r="C3013" s="4">
        <v>14.906705599999999</v>
      </c>
    </row>
    <row r="3014" spans="1:3" x14ac:dyDescent="0.25">
      <c r="A3014" s="3">
        <v>45556.194444444445</v>
      </c>
      <c r="B3014" s="4">
        <v>1.33</v>
      </c>
      <c r="C3014" s="4">
        <v>14.918168000000001</v>
      </c>
    </row>
    <row r="3015" spans="1:3" x14ac:dyDescent="0.25">
      <c r="A3015" s="3">
        <v>45556.197916666664</v>
      </c>
      <c r="B3015" s="4">
        <v>1.26</v>
      </c>
      <c r="C3015" s="4">
        <v>14.906273599999999</v>
      </c>
    </row>
    <row r="3016" spans="1:3" x14ac:dyDescent="0.25">
      <c r="A3016" s="3">
        <v>45556.201388888891</v>
      </c>
      <c r="B3016" s="4">
        <v>1.23</v>
      </c>
      <c r="C3016" s="4">
        <v>14.8927952</v>
      </c>
    </row>
    <row r="3017" spans="1:3" x14ac:dyDescent="0.25">
      <c r="A3017" s="3">
        <v>45556.204861111109</v>
      </c>
      <c r="B3017" s="4">
        <v>1.24</v>
      </c>
      <c r="C3017" s="4">
        <v>14.896856</v>
      </c>
    </row>
    <row r="3018" spans="1:3" x14ac:dyDescent="0.25">
      <c r="A3018" s="3">
        <v>45556.208333333336</v>
      </c>
      <c r="B3018" s="4">
        <v>1.26</v>
      </c>
      <c r="C3018" s="4">
        <v>14.884025599999999</v>
      </c>
    </row>
    <row r="3019" spans="1:3" x14ac:dyDescent="0.25">
      <c r="A3019" s="3">
        <v>45556.211805555555</v>
      </c>
      <c r="B3019" s="4">
        <v>1.36</v>
      </c>
      <c r="C3019" s="4">
        <v>14.918240000000001</v>
      </c>
    </row>
    <row r="3020" spans="1:3" x14ac:dyDescent="0.25">
      <c r="A3020" s="3">
        <v>45556.215277777781</v>
      </c>
      <c r="B3020" s="4">
        <v>1.3</v>
      </c>
      <c r="C3020" s="4">
        <v>14.902111999999999</v>
      </c>
    </row>
    <row r="3021" spans="1:3" x14ac:dyDescent="0.25">
      <c r="A3021" s="3">
        <v>45556.21875</v>
      </c>
      <c r="B3021" s="4">
        <v>1.32</v>
      </c>
      <c r="C3021" s="4">
        <v>14.8927952</v>
      </c>
    </row>
    <row r="3022" spans="1:3" x14ac:dyDescent="0.25">
      <c r="A3022" s="3">
        <v>45556.222222222219</v>
      </c>
      <c r="B3022" s="4">
        <v>1.3</v>
      </c>
      <c r="C3022" s="4">
        <v>14.892780800000001</v>
      </c>
    </row>
    <row r="3023" spans="1:3" x14ac:dyDescent="0.25">
      <c r="A3023" s="3">
        <v>45556.225694444445</v>
      </c>
      <c r="B3023" s="4">
        <v>1.31</v>
      </c>
      <c r="C3023" s="4">
        <v>10.946521600000001</v>
      </c>
    </row>
    <row r="3024" spans="1:3" x14ac:dyDescent="0.25">
      <c r="A3024" s="3">
        <v>45556.229166666664</v>
      </c>
      <c r="B3024" s="4">
        <v>1.34</v>
      </c>
      <c r="C3024" s="4">
        <v>10.9023424</v>
      </c>
    </row>
    <row r="3025" spans="1:3" x14ac:dyDescent="0.25">
      <c r="A3025" s="3">
        <v>45556.232638888891</v>
      </c>
      <c r="B3025" s="4">
        <v>1.28</v>
      </c>
      <c r="C3025" s="4">
        <v>10.907051200000002</v>
      </c>
    </row>
    <row r="3026" spans="1:3" x14ac:dyDescent="0.25">
      <c r="A3026" s="3">
        <v>45556.236111111109</v>
      </c>
      <c r="B3026" s="4">
        <v>2.0299999999999998</v>
      </c>
      <c r="C3026" s="4">
        <v>10.927571199999999</v>
      </c>
    </row>
    <row r="3027" spans="1:3" x14ac:dyDescent="0.25">
      <c r="A3027" s="3">
        <v>45556.239583333336</v>
      </c>
      <c r="B3027" s="4">
        <v>4.0999999999999996</v>
      </c>
      <c r="C3027" s="4">
        <v>10.821774399999999</v>
      </c>
    </row>
    <row r="3028" spans="1:3" x14ac:dyDescent="0.25">
      <c r="A3028" s="3">
        <v>45556.243055555555</v>
      </c>
      <c r="B3028" s="4">
        <v>5.05</v>
      </c>
      <c r="C3028" s="4">
        <v>10.819009600000001</v>
      </c>
    </row>
    <row r="3029" spans="1:3" x14ac:dyDescent="0.25">
      <c r="A3029" s="3">
        <v>45556.246527777781</v>
      </c>
      <c r="B3029" s="4">
        <v>5.36</v>
      </c>
      <c r="C3029" s="4">
        <v>10.813076800000001</v>
      </c>
    </row>
    <row r="3030" spans="1:3" x14ac:dyDescent="0.25">
      <c r="A3030" s="3">
        <v>45556.25</v>
      </c>
      <c r="B3030" s="4">
        <v>5.44</v>
      </c>
      <c r="C3030" s="4">
        <v>10.638159999999999</v>
      </c>
    </row>
    <row r="3031" spans="1:3" x14ac:dyDescent="0.25">
      <c r="A3031" s="3">
        <v>45556.253472222219</v>
      </c>
      <c r="B3031" s="4">
        <v>5.34</v>
      </c>
      <c r="C3031" s="4">
        <v>10.829824</v>
      </c>
    </row>
    <row r="3032" spans="1:3" x14ac:dyDescent="0.25">
      <c r="A3032" s="3">
        <v>45556.256944444445</v>
      </c>
      <c r="B3032" s="4">
        <v>5.32</v>
      </c>
      <c r="C3032" s="4">
        <v>10.8297952</v>
      </c>
    </row>
    <row r="3033" spans="1:3" x14ac:dyDescent="0.25">
      <c r="A3033" s="3">
        <v>45556.260416666664</v>
      </c>
      <c r="B3033" s="4">
        <v>5.31</v>
      </c>
      <c r="C3033" s="4">
        <v>10.8013984</v>
      </c>
    </row>
    <row r="3034" spans="1:3" x14ac:dyDescent="0.25">
      <c r="A3034" s="3">
        <v>45556.263888888891</v>
      </c>
      <c r="B3034" s="4">
        <v>5.42</v>
      </c>
      <c r="C3034" s="4">
        <v>10.8198016</v>
      </c>
    </row>
    <row r="3035" spans="1:3" x14ac:dyDescent="0.25">
      <c r="A3035" s="3">
        <v>45556.267361111109</v>
      </c>
      <c r="B3035" s="4">
        <v>5.58</v>
      </c>
      <c r="C3035" s="4">
        <v>7.8140847999999998</v>
      </c>
    </row>
    <row r="3036" spans="1:3" x14ac:dyDescent="0.25">
      <c r="A3036" s="3">
        <v>45556.270833333336</v>
      </c>
      <c r="B3036" s="4">
        <v>6.07</v>
      </c>
      <c r="C3036" s="4">
        <v>7.8157120000000004</v>
      </c>
    </row>
    <row r="3037" spans="1:3" x14ac:dyDescent="0.25">
      <c r="A3037" s="3">
        <v>45556.274305555555</v>
      </c>
      <c r="B3037" s="4">
        <v>6.48</v>
      </c>
      <c r="C3037" s="4">
        <v>7.85344</v>
      </c>
    </row>
    <row r="3038" spans="1:3" x14ac:dyDescent="0.25">
      <c r="A3038" s="3">
        <v>45556.277777777781</v>
      </c>
      <c r="B3038" s="4">
        <v>6.84</v>
      </c>
      <c r="C3038" s="4">
        <v>7.8472768000000013</v>
      </c>
    </row>
    <row r="3039" spans="1:3" x14ac:dyDescent="0.25">
      <c r="A3039" s="3">
        <v>45556.28125</v>
      </c>
      <c r="B3039" s="4">
        <v>6.96</v>
      </c>
      <c r="C3039" s="4">
        <v>7.8522879999999997</v>
      </c>
    </row>
    <row r="3040" spans="1:3" x14ac:dyDescent="0.25">
      <c r="A3040" s="3">
        <v>45556.284722222219</v>
      </c>
      <c r="B3040" s="4">
        <v>7.19</v>
      </c>
      <c r="C3040" s="4">
        <v>7.8414592000000001</v>
      </c>
    </row>
    <row r="3041" spans="1:3" x14ac:dyDescent="0.25">
      <c r="A3041" s="3">
        <v>45556.288194444445</v>
      </c>
      <c r="B3041" s="4">
        <v>4.46</v>
      </c>
      <c r="C3041" s="4">
        <v>7.8528352000000003</v>
      </c>
    </row>
    <row r="3042" spans="1:3" x14ac:dyDescent="0.25">
      <c r="A3042" s="3">
        <v>45556.291666666664</v>
      </c>
      <c r="B3042" s="4">
        <v>2.98</v>
      </c>
      <c r="C3042" s="4">
        <v>7.9084047999999996</v>
      </c>
    </row>
    <row r="3043" spans="1:3" x14ac:dyDescent="0.25">
      <c r="A3043" s="3">
        <v>45556.295138888891</v>
      </c>
      <c r="B3043" s="4">
        <v>2.21</v>
      </c>
      <c r="C3043" s="4">
        <v>7.9177072000000006</v>
      </c>
    </row>
    <row r="3044" spans="1:3" x14ac:dyDescent="0.25">
      <c r="A3044" s="3">
        <v>45556.298611111109</v>
      </c>
      <c r="B3044" s="4">
        <v>1.98</v>
      </c>
      <c r="C3044" s="4">
        <v>7.9128976</v>
      </c>
    </row>
    <row r="3045" spans="1:3" x14ac:dyDescent="0.25">
      <c r="A3045" s="3">
        <v>45556.302083333336</v>
      </c>
      <c r="B3045" s="4">
        <v>1.66</v>
      </c>
      <c r="C3045" s="4">
        <v>7.9060144000000001</v>
      </c>
    </row>
    <row r="3046" spans="1:3" x14ac:dyDescent="0.25">
      <c r="A3046" s="3">
        <v>45556.305555555555</v>
      </c>
      <c r="B3046" s="4">
        <v>1.49</v>
      </c>
      <c r="C3046" s="4">
        <v>7.9267071999999992</v>
      </c>
    </row>
    <row r="3047" spans="1:3" x14ac:dyDescent="0.25">
      <c r="A3047" s="3">
        <v>45556.309027777781</v>
      </c>
      <c r="B3047" s="4">
        <v>1.36</v>
      </c>
      <c r="C3047" s="4">
        <v>7.9303792</v>
      </c>
    </row>
    <row r="3048" spans="1:3" x14ac:dyDescent="0.25">
      <c r="A3048" s="3">
        <v>45556.3125</v>
      </c>
      <c r="B3048" s="4">
        <v>1.23</v>
      </c>
      <c r="C3048" s="4">
        <v>7.9454560000000001</v>
      </c>
    </row>
    <row r="3049" spans="1:3" x14ac:dyDescent="0.25">
      <c r="A3049" s="3">
        <v>45556.315972222219</v>
      </c>
      <c r="B3049" s="4">
        <v>1.06</v>
      </c>
      <c r="C3049" s="4">
        <v>7.9092687999999995</v>
      </c>
    </row>
    <row r="3050" spans="1:3" x14ac:dyDescent="0.25">
      <c r="A3050" s="3">
        <v>45556.319444444445</v>
      </c>
      <c r="B3050" s="4">
        <v>0.92</v>
      </c>
      <c r="C3050" s="4">
        <v>7.4794288000000009</v>
      </c>
    </row>
    <row r="3051" spans="1:3" x14ac:dyDescent="0.25">
      <c r="A3051" s="3">
        <v>45556.322916666664</v>
      </c>
      <c r="B3051" s="4">
        <v>0.84</v>
      </c>
      <c r="C3051" s="4">
        <v>7.9125807999999997</v>
      </c>
    </row>
    <row r="3052" spans="1:3" x14ac:dyDescent="0.25">
      <c r="A3052" s="3">
        <v>45556.326388888891</v>
      </c>
      <c r="B3052" s="4">
        <v>0.88</v>
      </c>
      <c r="C3052" s="4">
        <v>7.9078864000000006</v>
      </c>
    </row>
    <row r="3053" spans="1:3" x14ac:dyDescent="0.25">
      <c r="A3053" s="3">
        <v>45556.329861111109</v>
      </c>
      <c r="B3053" s="4">
        <v>0.89</v>
      </c>
      <c r="C3053" s="4">
        <v>7.9141072000000001</v>
      </c>
    </row>
    <row r="3054" spans="1:3" x14ac:dyDescent="0.25">
      <c r="A3054" s="3">
        <v>45556.333333333336</v>
      </c>
      <c r="B3054" s="4">
        <v>0.99</v>
      </c>
      <c r="C3054" s="4">
        <v>7.9141359999999992</v>
      </c>
    </row>
    <row r="3055" spans="1:3" x14ac:dyDescent="0.25">
      <c r="A3055" s="3">
        <v>45556.336805555555</v>
      </c>
      <c r="B3055" s="4">
        <v>1.44</v>
      </c>
      <c r="C3055" s="4">
        <v>7.9166992</v>
      </c>
    </row>
    <row r="3056" spans="1:3" x14ac:dyDescent="0.25">
      <c r="A3056" s="3">
        <v>45556.340277777781</v>
      </c>
      <c r="B3056" s="4">
        <v>2.69</v>
      </c>
      <c r="C3056" s="4">
        <v>7.9418704000000009</v>
      </c>
    </row>
    <row r="3057" spans="1:3" x14ac:dyDescent="0.25">
      <c r="A3057" s="3">
        <v>45556.34375</v>
      </c>
      <c r="B3057" s="4">
        <v>4.04</v>
      </c>
      <c r="C3057" s="4">
        <v>7.9647952000000002</v>
      </c>
    </row>
    <row r="3058" spans="1:3" x14ac:dyDescent="0.25">
      <c r="A3058" s="3">
        <v>45556.347222222219</v>
      </c>
      <c r="B3058" s="4">
        <v>4.51</v>
      </c>
      <c r="C3058" s="4">
        <v>7.9106656000000006</v>
      </c>
    </row>
    <row r="3059" spans="1:3" x14ac:dyDescent="0.25">
      <c r="A3059" s="3">
        <v>45556.350694444445</v>
      </c>
      <c r="B3059" s="4">
        <v>4.1399999999999997</v>
      </c>
      <c r="C3059" s="4">
        <v>7.910276800000001</v>
      </c>
    </row>
    <row r="3060" spans="1:3" x14ac:dyDescent="0.25">
      <c r="A3060" s="3">
        <v>45556.354166666664</v>
      </c>
      <c r="B3060" s="4">
        <v>3.73</v>
      </c>
      <c r="C3060" s="4">
        <v>7.9355055999999999</v>
      </c>
    </row>
    <row r="3061" spans="1:3" x14ac:dyDescent="0.25">
      <c r="A3061" s="3">
        <v>45556.357638888891</v>
      </c>
      <c r="B3061" s="4">
        <v>4.21</v>
      </c>
      <c r="C3061" s="4">
        <v>7.8867040000000008</v>
      </c>
    </row>
    <row r="3062" spans="1:3" x14ac:dyDescent="0.25">
      <c r="A3062" s="3">
        <v>45556.361111111109</v>
      </c>
      <c r="B3062" s="4">
        <v>5.08</v>
      </c>
      <c r="C3062" s="4">
        <v>7.893688</v>
      </c>
    </row>
    <row r="3063" spans="1:3" x14ac:dyDescent="0.25">
      <c r="A3063" s="3">
        <v>45556.364583333336</v>
      </c>
      <c r="B3063" s="4">
        <v>5.68</v>
      </c>
      <c r="C3063" s="4">
        <v>7.9179952</v>
      </c>
    </row>
    <row r="3064" spans="1:3" x14ac:dyDescent="0.25">
      <c r="A3064" s="3">
        <v>45556.368055555555</v>
      </c>
      <c r="B3064" s="4">
        <v>5.38</v>
      </c>
      <c r="C3064" s="4">
        <v>7.9307248000000001</v>
      </c>
    </row>
    <row r="3065" spans="1:3" x14ac:dyDescent="0.25">
      <c r="A3065" s="3">
        <v>45556.371527777781</v>
      </c>
      <c r="B3065" s="4">
        <v>4.9400000000000004</v>
      </c>
      <c r="C3065" s="4">
        <v>7.9197664000000003</v>
      </c>
    </row>
    <row r="3066" spans="1:3" x14ac:dyDescent="0.25">
      <c r="A3066" s="3">
        <v>45556.375</v>
      </c>
      <c r="B3066" s="4">
        <v>4.5</v>
      </c>
      <c r="C3066" s="4">
        <v>7.9276143999999995</v>
      </c>
    </row>
    <row r="3067" spans="1:3" x14ac:dyDescent="0.25">
      <c r="A3067" s="3">
        <v>45556.378472222219</v>
      </c>
      <c r="B3067" s="4">
        <v>3.91</v>
      </c>
      <c r="C3067" s="4">
        <v>7.9233951999999999</v>
      </c>
    </row>
    <row r="3068" spans="1:3" x14ac:dyDescent="0.25">
      <c r="A3068" s="3">
        <v>45556.381944444445</v>
      </c>
      <c r="B3068" s="4">
        <v>4.07</v>
      </c>
      <c r="C3068" s="4">
        <v>7.9032784000000005</v>
      </c>
    </row>
    <row r="3069" spans="1:3" x14ac:dyDescent="0.25">
      <c r="A3069" s="3">
        <v>45556.385416666664</v>
      </c>
      <c r="B3069" s="4">
        <v>4.47</v>
      </c>
      <c r="C3069" s="4">
        <v>7.9012479999999998</v>
      </c>
    </row>
    <row r="3070" spans="1:3" x14ac:dyDescent="0.25">
      <c r="A3070" s="3">
        <v>45556.388888888891</v>
      </c>
      <c r="B3070" s="4">
        <v>4.87</v>
      </c>
      <c r="C3070" s="4">
        <v>7.9160224000000001</v>
      </c>
    </row>
    <row r="3071" spans="1:3" x14ac:dyDescent="0.25">
      <c r="A3071" s="3">
        <v>45556.392361111109</v>
      </c>
      <c r="B3071" s="4">
        <v>5.27</v>
      </c>
      <c r="C3071" s="4">
        <v>7.9117167999999998</v>
      </c>
    </row>
    <row r="3072" spans="1:3" x14ac:dyDescent="0.25">
      <c r="A3072" s="3">
        <v>45556.395833333336</v>
      </c>
      <c r="B3072" s="4">
        <v>5.03</v>
      </c>
      <c r="C3072" s="4">
        <v>7.9079440000000014</v>
      </c>
    </row>
    <row r="3073" spans="1:3" x14ac:dyDescent="0.25">
      <c r="A3073" s="3">
        <v>45556.399305555555</v>
      </c>
      <c r="B3073" s="4">
        <v>4.8499999999999996</v>
      </c>
      <c r="C3073" s="4">
        <v>7.9009887999999995</v>
      </c>
    </row>
    <row r="3074" spans="1:3" x14ac:dyDescent="0.25">
      <c r="A3074" s="3">
        <v>45556.402777777781</v>
      </c>
      <c r="B3074" s="4">
        <v>7.25</v>
      </c>
      <c r="C3074" s="4">
        <v>7.9102912000000005</v>
      </c>
    </row>
    <row r="3075" spans="1:3" x14ac:dyDescent="0.25">
      <c r="A3075" s="3">
        <v>45556.40625</v>
      </c>
      <c r="B3075" s="4">
        <v>8.3000000000000007</v>
      </c>
      <c r="C3075" s="4">
        <v>10.920904</v>
      </c>
    </row>
    <row r="3076" spans="1:3" x14ac:dyDescent="0.25">
      <c r="A3076" s="3">
        <v>45556.409722222219</v>
      </c>
      <c r="B3076" s="4">
        <v>9.42</v>
      </c>
      <c r="C3076" s="4">
        <v>10.9202128</v>
      </c>
    </row>
    <row r="3077" spans="1:3" x14ac:dyDescent="0.25">
      <c r="A3077" s="3">
        <v>45556.413194444445</v>
      </c>
      <c r="B3077" s="4">
        <v>10.44</v>
      </c>
      <c r="C3077" s="4">
        <v>10.915777599999998</v>
      </c>
    </row>
    <row r="3078" spans="1:3" x14ac:dyDescent="0.25">
      <c r="A3078" s="3">
        <v>45556.416666666664</v>
      </c>
      <c r="B3078" s="4">
        <v>11.02</v>
      </c>
      <c r="C3078" s="4">
        <v>10.887654400000001</v>
      </c>
    </row>
    <row r="3079" spans="1:3" x14ac:dyDescent="0.25">
      <c r="A3079" s="3">
        <v>45556.420138888891</v>
      </c>
      <c r="B3079" s="4">
        <v>11.87</v>
      </c>
      <c r="C3079" s="4">
        <v>10.9111552</v>
      </c>
    </row>
    <row r="3080" spans="1:3" x14ac:dyDescent="0.25">
      <c r="A3080" s="3">
        <v>45556.423611111109</v>
      </c>
      <c r="B3080" s="4">
        <v>11.77</v>
      </c>
      <c r="C3080" s="4">
        <v>12.9185424</v>
      </c>
    </row>
    <row r="3081" spans="1:3" x14ac:dyDescent="0.25">
      <c r="A3081" s="3">
        <v>45556.427083333336</v>
      </c>
      <c r="B3081" s="4">
        <v>11.15</v>
      </c>
      <c r="C3081" s="4">
        <v>12.904113599999999</v>
      </c>
    </row>
    <row r="3082" spans="1:3" x14ac:dyDescent="0.25">
      <c r="A3082" s="3">
        <v>45556.430555555555</v>
      </c>
      <c r="B3082" s="4">
        <v>10.37</v>
      </c>
      <c r="C3082" s="4">
        <v>12.904473599999999</v>
      </c>
    </row>
    <row r="3083" spans="1:3" x14ac:dyDescent="0.25">
      <c r="A3083" s="3">
        <v>45556.434027777781</v>
      </c>
      <c r="B3083" s="4">
        <v>9.7799999999999994</v>
      </c>
      <c r="C3083" s="4">
        <v>12.907209600000002</v>
      </c>
    </row>
    <row r="3084" spans="1:3" x14ac:dyDescent="0.25">
      <c r="A3084" s="3">
        <v>45556.4375</v>
      </c>
      <c r="B3084" s="4">
        <v>10.01</v>
      </c>
      <c r="C3084" s="4">
        <v>15.900225599999999</v>
      </c>
    </row>
    <row r="3085" spans="1:3" x14ac:dyDescent="0.25">
      <c r="A3085" s="3">
        <v>45556.440972222219</v>
      </c>
      <c r="B3085" s="4">
        <v>10.94</v>
      </c>
      <c r="C3085" s="4">
        <v>15.894609600000001</v>
      </c>
    </row>
    <row r="3086" spans="1:3" x14ac:dyDescent="0.25">
      <c r="A3086" s="3">
        <v>45556.444444444445</v>
      </c>
      <c r="B3086" s="4">
        <v>11.29</v>
      </c>
      <c r="C3086" s="4">
        <v>15.888187200000001</v>
      </c>
    </row>
    <row r="3087" spans="1:3" x14ac:dyDescent="0.25">
      <c r="A3087" s="3">
        <v>45556.447916666664</v>
      </c>
      <c r="B3087" s="4">
        <v>11.53</v>
      </c>
      <c r="C3087" s="4">
        <v>15.903264</v>
      </c>
    </row>
    <row r="3088" spans="1:3" x14ac:dyDescent="0.25">
      <c r="A3088" s="3">
        <v>45556.451388888891</v>
      </c>
      <c r="B3088" s="4">
        <v>11.32</v>
      </c>
      <c r="C3088" s="4">
        <v>18.911126400000001</v>
      </c>
    </row>
    <row r="3089" spans="1:3" x14ac:dyDescent="0.25">
      <c r="A3089" s="3">
        <v>45556.454861111109</v>
      </c>
      <c r="B3089" s="4">
        <v>10.42</v>
      </c>
      <c r="C3089" s="4">
        <v>18.891700799999999</v>
      </c>
    </row>
    <row r="3090" spans="1:3" x14ac:dyDescent="0.25">
      <c r="A3090" s="3">
        <v>45556.458333333336</v>
      </c>
      <c r="B3090" s="4">
        <v>10.210000000000001</v>
      </c>
      <c r="C3090" s="4">
        <v>18.891700799999999</v>
      </c>
    </row>
    <row r="3091" spans="1:3" x14ac:dyDescent="0.25">
      <c r="A3091" s="3">
        <v>45556.461805555555</v>
      </c>
      <c r="B3091" s="4">
        <v>9.48</v>
      </c>
      <c r="C3091" s="4">
        <v>18.902155199999999</v>
      </c>
    </row>
    <row r="3092" spans="1:3" x14ac:dyDescent="0.25">
      <c r="A3092" s="3">
        <v>45556.465277777781</v>
      </c>
      <c r="B3092" s="4">
        <v>10.17</v>
      </c>
      <c r="C3092" s="4">
        <v>18.9080592</v>
      </c>
    </row>
    <row r="3093" spans="1:3" x14ac:dyDescent="0.25">
      <c r="A3093" s="3">
        <v>45556.46875</v>
      </c>
      <c r="B3093" s="4">
        <v>10.89</v>
      </c>
      <c r="C3093" s="4">
        <v>18.898252800000002</v>
      </c>
    </row>
    <row r="3094" spans="1:3" x14ac:dyDescent="0.25">
      <c r="A3094" s="3">
        <v>45556.472222222219</v>
      </c>
      <c r="B3094" s="4">
        <v>11.52</v>
      </c>
      <c r="C3094" s="4">
        <v>18.914928</v>
      </c>
    </row>
    <row r="3095" spans="1:3" x14ac:dyDescent="0.25">
      <c r="A3095" s="3">
        <v>45556.475694444445</v>
      </c>
      <c r="B3095" s="4">
        <v>11.55</v>
      </c>
      <c r="C3095" s="4">
        <v>18.9029904</v>
      </c>
    </row>
    <row r="3096" spans="1:3" x14ac:dyDescent="0.25">
      <c r="A3096" s="3">
        <v>45556.479166666664</v>
      </c>
      <c r="B3096" s="4">
        <v>11.45</v>
      </c>
      <c r="C3096" s="4">
        <v>18.9048336</v>
      </c>
    </row>
    <row r="3097" spans="1:3" x14ac:dyDescent="0.25">
      <c r="A3097" s="3">
        <v>45556.482638888891</v>
      </c>
      <c r="B3097" s="4">
        <v>11</v>
      </c>
      <c r="C3097" s="4">
        <v>18.902184000000002</v>
      </c>
    </row>
    <row r="3098" spans="1:3" x14ac:dyDescent="0.25">
      <c r="A3098" s="3">
        <v>45556.486111111109</v>
      </c>
      <c r="B3098" s="4">
        <v>10.25</v>
      </c>
      <c r="C3098" s="4">
        <v>18.8736864</v>
      </c>
    </row>
    <row r="3099" spans="1:3" x14ac:dyDescent="0.25">
      <c r="A3099" s="3">
        <v>45556.489583333336</v>
      </c>
      <c r="B3099" s="4">
        <v>9.6300000000000008</v>
      </c>
      <c r="C3099" s="4">
        <v>18.871411199999997</v>
      </c>
    </row>
    <row r="3100" spans="1:3" x14ac:dyDescent="0.25">
      <c r="A3100" s="3">
        <v>45556.493055555555</v>
      </c>
      <c r="B3100" s="4">
        <v>9.84</v>
      </c>
      <c r="C3100" s="4">
        <v>18.886934400000001</v>
      </c>
    </row>
    <row r="3101" spans="1:3" x14ac:dyDescent="0.25">
      <c r="A3101" s="3">
        <v>45556.496527777781</v>
      </c>
      <c r="B3101" s="4">
        <v>10.58</v>
      </c>
      <c r="C3101" s="4">
        <v>18.898094400000002</v>
      </c>
    </row>
    <row r="3102" spans="1:3" x14ac:dyDescent="0.25">
      <c r="A3102" s="3">
        <v>45556.5</v>
      </c>
      <c r="B3102" s="4">
        <v>11.06</v>
      </c>
      <c r="C3102" s="4">
        <v>18.891326400000001</v>
      </c>
    </row>
    <row r="3103" spans="1:3" x14ac:dyDescent="0.25">
      <c r="A3103" s="3">
        <v>45556.503472222219</v>
      </c>
      <c r="B3103" s="4">
        <v>11.41</v>
      </c>
      <c r="C3103" s="4">
        <v>18.899980800000002</v>
      </c>
    </row>
    <row r="3104" spans="1:3" x14ac:dyDescent="0.25">
      <c r="A3104" s="3">
        <v>45556.506944444445</v>
      </c>
      <c r="B3104" s="4">
        <v>12.06</v>
      </c>
      <c r="C3104" s="4">
        <v>18.888676799999999</v>
      </c>
    </row>
    <row r="3105" spans="1:3" x14ac:dyDescent="0.25">
      <c r="A3105" s="3">
        <v>45556.510416666664</v>
      </c>
      <c r="B3105" s="4">
        <v>11.44</v>
      </c>
      <c r="C3105" s="4">
        <v>18.894566400000002</v>
      </c>
    </row>
    <row r="3106" spans="1:3" x14ac:dyDescent="0.25">
      <c r="A3106" s="3">
        <v>45556.513888888891</v>
      </c>
      <c r="B3106" s="4">
        <v>10.68</v>
      </c>
      <c r="C3106" s="4">
        <v>18.876724799999998</v>
      </c>
    </row>
    <row r="3107" spans="1:3" x14ac:dyDescent="0.25">
      <c r="A3107" s="3">
        <v>45556.517361111109</v>
      </c>
      <c r="B3107" s="4">
        <v>9.94</v>
      </c>
      <c r="C3107" s="4">
        <v>18.880814399999998</v>
      </c>
    </row>
    <row r="3108" spans="1:3" x14ac:dyDescent="0.25">
      <c r="A3108" s="3">
        <v>45556.520833333336</v>
      </c>
      <c r="B3108" s="4">
        <v>9.31</v>
      </c>
      <c r="C3108" s="4">
        <v>18.880872</v>
      </c>
    </row>
    <row r="3109" spans="1:3" x14ac:dyDescent="0.25">
      <c r="A3109" s="3">
        <v>45556.524305555555</v>
      </c>
      <c r="B3109" s="4">
        <v>10.34</v>
      </c>
      <c r="C3109" s="4">
        <v>18.875299200000001</v>
      </c>
    </row>
    <row r="3110" spans="1:3" x14ac:dyDescent="0.25">
      <c r="A3110" s="3">
        <v>45556.527777777781</v>
      </c>
      <c r="B3110" s="4">
        <v>10.7</v>
      </c>
      <c r="C3110" s="4">
        <v>18.879230400000001</v>
      </c>
    </row>
    <row r="3111" spans="1:3" x14ac:dyDescent="0.25">
      <c r="A3111" s="3">
        <v>45556.53125</v>
      </c>
      <c r="B3111" s="4">
        <v>11.11</v>
      </c>
      <c r="C3111" s="4">
        <v>18.8994912</v>
      </c>
    </row>
    <row r="3112" spans="1:3" x14ac:dyDescent="0.25">
      <c r="A3112" s="3">
        <v>45556.534722222219</v>
      </c>
      <c r="B3112" s="4">
        <v>11.58</v>
      </c>
      <c r="C3112" s="4">
        <v>17.891139200000001</v>
      </c>
    </row>
    <row r="3113" spans="1:3" x14ac:dyDescent="0.25">
      <c r="A3113" s="3">
        <v>45556.538194444445</v>
      </c>
      <c r="B3113" s="4">
        <v>8.3000000000000007</v>
      </c>
      <c r="C3113" s="4">
        <v>17.884313599999999</v>
      </c>
    </row>
    <row r="3114" spans="1:3" x14ac:dyDescent="0.25">
      <c r="A3114" s="3">
        <v>45556.541666666664</v>
      </c>
      <c r="B3114" s="4">
        <v>6.09</v>
      </c>
      <c r="C3114" s="4">
        <v>17.880252800000001</v>
      </c>
    </row>
    <row r="3115" spans="1:3" x14ac:dyDescent="0.25">
      <c r="A3115" s="3">
        <v>45556.545138888891</v>
      </c>
      <c r="B3115" s="4">
        <v>4.8499999999999996</v>
      </c>
      <c r="C3115" s="4">
        <v>17.870244800000002</v>
      </c>
    </row>
    <row r="3116" spans="1:3" x14ac:dyDescent="0.25">
      <c r="A3116" s="3">
        <v>45556.548611111109</v>
      </c>
      <c r="B3116" s="4">
        <v>4.0599999999999996</v>
      </c>
      <c r="C3116" s="4">
        <v>17.888863999999998</v>
      </c>
    </row>
    <row r="3117" spans="1:3" x14ac:dyDescent="0.25">
      <c r="A3117" s="3">
        <v>45556.552083333336</v>
      </c>
      <c r="B3117" s="4">
        <v>4.01</v>
      </c>
      <c r="C3117" s="4">
        <v>17.8751408</v>
      </c>
    </row>
    <row r="3118" spans="1:3" x14ac:dyDescent="0.25">
      <c r="A3118" s="3">
        <v>45556.555555555555</v>
      </c>
      <c r="B3118" s="4">
        <v>4.45</v>
      </c>
      <c r="C3118" s="4">
        <v>17.862079999999999</v>
      </c>
    </row>
    <row r="3119" spans="1:3" x14ac:dyDescent="0.25">
      <c r="A3119" s="3">
        <v>45556.559027777781</v>
      </c>
      <c r="B3119" s="4">
        <v>4.28</v>
      </c>
      <c r="C3119" s="4">
        <v>17.872793600000001</v>
      </c>
    </row>
    <row r="3120" spans="1:3" x14ac:dyDescent="0.25">
      <c r="A3120" s="3">
        <v>45556.5625</v>
      </c>
      <c r="B3120" s="4">
        <v>4.43</v>
      </c>
      <c r="C3120" s="4">
        <v>17.8680272</v>
      </c>
    </row>
    <row r="3121" spans="1:3" x14ac:dyDescent="0.25">
      <c r="A3121" s="3">
        <v>45556.565972222219</v>
      </c>
      <c r="B3121" s="4">
        <v>4.43</v>
      </c>
      <c r="C3121" s="4">
        <v>17.7669824</v>
      </c>
    </row>
    <row r="3122" spans="1:3" x14ac:dyDescent="0.25">
      <c r="A3122" s="3">
        <v>45556.569444444445</v>
      </c>
      <c r="B3122" s="4">
        <v>4.58</v>
      </c>
      <c r="C3122" s="4">
        <v>17.7806192</v>
      </c>
    </row>
    <row r="3123" spans="1:3" x14ac:dyDescent="0.25">
      <c r="A3123" s="3">
        <v>45556.572916666664</v>
      </c>
      <c r="B3123" s="4">
        <v>4.6100000000000003</v>
      </c>
      <c r="C3123" s="4">
        <v>17.7915344</v>
      </c>
    </row>
    <row r="3124" spans="1:3" x14ac:dyDescent="0.25">
      <c r="A3124" s="3">
        <v>45556.576388888891</v>
      </c>
      <c r="B3124" s="4">
        <v>5.33</v>
      </c>
      <c r="C3124" s="4">
        <v>17.739694400000001</v>
      </c>
    </row>
    <row r="3125" spans="1:3" x14ac:dyDescent="0.25">
      <c r="A3125" s="3">
        <v>45556.579861111109</v>
      </c>
      <c r="B3125" s="4">
        <v>8.07</v>
      </c>
      <c r="C3125" s="4">
        <v>17.868156800000001</v>
      </c>
    </row>
    <row r="3126" spans="1:3" x14ac:dyDescent="0.25">
      <c r="A3126" s="3">
        <v>45556.583333333336</v>
      </c>
      <c r="B3126" s="4">
        <v>9.58</v>
      </c>
      <c r="C3126" s="4">
        <v>17.875313599999998</v>
      </c>
    </row>
    <row r="3127" spans="1:3" x14ac:dyDescent="0.25">
      <c r="A3127" s="3">
        <v>45556.586805555555</v>
      </c>
      <c r="B3127" s="4">
        <v>10.029999999999999</v>
      </c>
      <c r="C3127" s="4">
        <v>17.652574399999999</v>
      </c>
    </row>
    <row r="3128" spans="1:3" x14ac:dyDescent="0.25">
      <c r="A3128" s="3">
        <v>45556.590277777781</v>
      </c>
      <c r="B3128" s="4">
        <v>10.54</v>
      </c>
      <c r="C3128" s="4">
        <v>17.889800000000001</v>
      </c>
    </row>
    <row r="3129" spans="1:3" x14ac:dyDescent="0.25">
      <c r="A3129" s="3">
        <v>45556.59375</v>
      </c>
      <c r="B3129" s="4">
        <v>10.69</v>
      </c>
      <c r="C3129" s="4">
        <v>17.6479952</v>
      </c>
    </row>
    <row r="3130" spans="1:3" x14ac:dyDescent="0.25">
      <c r="A3130" s="3">
        <v>45556.597222222219</v>
      </c>
      <c r="B3130" s="4">
        <v>11.08</v>
      </c>
      <c r="C3130" s="4">
        <v>17.900859199999999</v>
      </c>
    </row>
    <row r="3131" spans="1:3" x14ac:dyDescent="0.25">
      <c r="A3131" s="3">
        <v>45556.600694444445</v>
      </c>
      <c r="B3131" s="4">
        <v>11.36</v>
      </c>
      <c r="C3131" s="4">
        <v>17.895113600000002</v>
      </c>
    </row>
    <row r="3132" spans="1:3" x14ac:dyDescent="0.25">
      <c r="A3132" s="3">
        <v>45556.604166666664</v>
      </c>
      <c r="B3132" s="4">
        <v>11.38</v>
      </c>
      <c r="C3132" s="4">
        <v>17.9146976</v>
      </c>
    </row>
    <row r="3133" spans="1:3" x14ac:dyDescent="0.25">
      <c r="A3133" s="3">
        <v>45556.607638888891</v>
      </c>
      <c r="B3133" s="4">
        <v>11.63</v>
      </c>
      <c r="C3133" s="4">
        <v>17.9061296</v>
      </c>
    </row>
    <row r="3134" spans="1:3" x14ac:dyDescent="0.25">
      <c r="A3134" s="3">
        <v>45556.611111111109</v>
      </c>
      <c r="B3134" s="4">
        <v>11.81</v>
      </c>
      <c r="C3134" s="4">
        <v>17.891384000000002</v>
      </c>
    </row>
    <row r="3135" spans="1:3" x14ac:dyDescent="0.25">
      <c r="A3135" s="3">
        <v>45556.614583333336</v>
      </c>
      <c r="B3135" s="4">
        <v>11.95</v>
      </c>
      <c r="C3135" s="4">
        <v>17.8809152</v>
      </c>
    </row>
    <row r="3136" spans="1:3" x14ac:dyDescent="0.25">
      <c r="A3136" s="3">
        <v>45556.618055555555</v>
      </c>
      <c r="B3136" s="4">
        <v>11.83</v>
      </c>
      <c r="C3136" s="4">
        <v>17.891211200000001</v>
      </c>
    </row>
    <row r="3137" spans="1:3" x14ac:dyDescent="0.25">
      <c r="A3137" s="3">
        <v>45556.621527777781</v>
      </c>
      <c r="B3137" s="4">
        <v>11.7</v>
      </c>
      <c r="C3137" s="4">
        <v>17.901708800000002</v>
      </c>
    </row>
    <row r="3138" spans="1:3" x14ac:dyDescent="0.25">
      <c r="A3138" s="3">
        <v>45556.625</v>
      </c>
      <c r="B3138" s="4">
        <v>11.53</v>
      </c>
      <c r="C3138" s="4">
        <v>17.893112000000002</v>
      </c>
    </row>
    <row r="3139" spans="1:3" x14ac:dyDescent="0.25">
      <c r="A3139" s="3">
        <v>45556.628472222219</v>
      </c>
      <c r="B3139" s="4">
        <v>11.78</v>
      </c>
      <c r="C3139" s="4">
        <v>17.9146976</v>
      </c>
    </row>
    <row r="3140" spans="1:3" x14ac:dyDescent="0.25">
      <c r="A3140" s="3">
        <v>45556.631944444445</v>
      </c>
      <c r="B3140" s="4">
        <v>12.16</v>
      </c>
      <c r="C3140" s="4">
        <v>17.867523200000001</v>
      </c>
    </row>
    <row r="3141" spans="1:3" x14ac:dyDescent="0.25">
      <c r="A3141" s="3">
        <v>45556.635416666664</v>
      </c>
      <c r="B3141" s="4">
        <v>12.28</v>
      </c>
      <c r="C3141" s="4">
        <v>17.8759184</v>
      </c>
    </row>
    <row r="3142" spans="1:3" x14ac:dyDescent="0.25">
      <c r="A3142" s="3">
        <v>45556.638888888891</v>
      </c>
      <c r="B3142" s="4">
        <v>12.02</v>
      </c>
      <c r="C3142" s="4">
        <v>17.916584</v>
      </c>
    </row>
    <row r="3143" spans="1:3" x14ac:dyDescent="0.25">
      <c r="A3143" s="3">
        <v>45556.642361111109</v>
      </c>
      <c r="B3143" s="4">
        <v>12.04</v>
      </c>
      <c r="C3143" s="4">
        <v>17.907555200000001</v>
      </c>
    </row>
    <row r="3144" spans="1:3" x14ac:dyDescent="0.25">
      <c r="A3144" s="3">
        <v>45556.645833333336</v>
      </c>
      <c r="B3144" s="4">
        <v>11.82</v>
      </c>
      <c r="C3144" s="4">
        <v>17.928665599999999</v>
      </c>
    </row>
    <row r="3145" spans="1:3" x14ac:dyDescent="0.25">
      <c r="A3145" s="3">
        <v>45556.649305555555</v>
      </c>
      <c r="B3145" s="4">
        <v>11.75</v>
      </c>
      <c r="C3145" s="4">
        <v>17.9159936</v>
      </c>
    </row>
    <row r="3146" spans="1:3" x14ac:dyDescent="0.25">
      <c r="A3146" s="3">
        <v>45556.652777777781</v>
      </c>
      <c r="B3146" s="4">
        <v>11.72</v>
      </c>
      <c r="C3146" s="4">
        <v>17.889944</v>
      </c>
    </row>
    <row r="3147" spans="1:3" x14ac:dyDescent="0.25">
      <c r="A3147" s="3">
        <v>45556.65625</v>
      </c>
      <c r="B3147" s="4">
        <v>11.66</v>
      </c>
      <c r="C3147" s="4">
        <v>17.442032000000001</v>
      </c>
    </row>
    <row r="3148" spans="1:3" x14ac:dyDescent="0.25">
      <c r="A3148" s="3">
        <v>45556.659722222219</v>
      </c>
      <c r="B3148" s="4">
        <v>11.75</v>
      </c>
      <c r="C3148" s="4">
        <v>17.909643199999998</v>
      </c>
    </row>
    <row r="3149" spans="1:3" x14ac:dyDescent="0.25">
      <c r="A3149" s="3">
        <v>45556.663194444445</v>
      </c>
      <c r="B3149" s="4">
        <v>11.59</v>
      </c>
      <c r="C3149" s="4">
        <v>17.911616000000002</v>
      </c>
    </row>
    <row r="3150" spans="1:3" x14ac:dyDescent="0.25">
      <c r="A3150" s="3">
        <v>45556.666666666664</v>
      </c>
      <c r="B3150" s="4">
        <v>11.72</v>
      </c>
      <c r="C3150" s="4">
        <v>17.9066048</v>
      </c>
    </row>
    <row r="3151" spans="1:3" x14ac:dyDescent="0.25">
      <c r="A3151" s="3">
        <v>45556.670138888891</v>
      </c>
      <c r="B3151" s="4">
        <v>11.82</v>
      </c>
      <c r="C3151" s="4">
        <v>17.906475199999999</v>
      </c>
    </row>
    <row r="3152" spans="1:3" x14ac:dyDescent="0.25">
      <c r="A3152" s="3">
        <v>45556.673611111109</v>
      </c>
      <c r="B3152" s="4">
        <v>12</v>
      </c>
      <c r="C3152" s="4">
        <v>17.909326400000001</v>
      </c>
    </row>
    <row r="3153" spans="1:3" x14ac:dyDescent="0.25">
      <c r="A3153" s="3">
        <v>45556.677083333336</v>
      </c>
      <c r="B3153" s="4">
        <v>12.03</v>
      </c>
      <c r="C3153" s="4">
        <v>17.9238848</v>
      </c>
    </row>
    <row r="3154" spans="1:3" x14ac:dyDescent="0.25">
      <c r="A3154" s="3">
        <v>45556.680555555555</v>
      </c>
      <c r="B3154" s="4">
        <v>11.96</v>
      </c>
      <c r="C3154" s="4">
        <v>17.745598399999999</v>
      </c>
    </row>
    <row r="3155" spans="1:3" x14ac:dyDescent="0.25">
      <c r="A3155" s="3">
        <v>45556.684027777781</v>
      </c>
      <c r="B3155" s="4">
        <v>11.79</v>
      </c>
      <c r="C3155" s="4">
        <v>17.734755200000002</v>
      </c>
    </row>
    <row r="3156" spans="1:3" x14ac:dyDescent="0.25">
      <c r="A3156" s="3">
        <v>45556.6875</v>
      </c>
      <c r="B3156" s="4">
        <v>11.75</v>
      </c>
      <c r="C3156" s="4">
        <v>17.909830400000001</v>
      </c>
    </row>
    <row r="3157" spans="1:3" x14ac:dyDescent="0.25">
      <c r="A3157" s="3">
        <v>45556.690972222219</v>
      </c>
      <c r="B3157" s="4">
        <v>11.51</v>
      </c>
      <c r="C3157" s="4">
        <v>17.9044016</v>
      </c>
    </row>
    <row r="3158" spans="1:3" x14ac:dyDescent="0.25">
      <c r="A3158" s="3">
        <v>45556.694444444445</v>
      </c>
      <c r="B3158" s="4">
        <v>11.48</v>
      </c>
      <c r="C3158" s="4">
        <v>17.9071952</v>
      </c>
    </row>
    <row r="3159" spans="1:3" x14ac:dyDescent="0.25">
      <c r="A3159" s="3">
        <v>45556.697916666664</v>
      </c>
      <c r="B3159" s="4">
        <v>11.53</v>
      </c>
      <c r="C3159" s="4">
        <v>17.908692800000001</v>
      </c>
    </row>
    <row r="3160" spans="1:3" x14ac:dyDescent="0.25">
      <c r="A3160" s="3">
        <v>45556.701388888891</v>
      </c>
      <c r="B3160" s="4">
        <v>11.54</v>
      </c>
      <c r="C3160" s="4">
        <v>17.882239999999999</v>
      </c>
    </row>
    <row r="3161" spans="1:3" x14ac:dyDescent="0.25">
      <c r="A3161" s="3">
        <v>45556.704861111109</v>
      </c>
      <c r="B3161" s="4">
        <v>11.61</v>
      </c>
      <c r="C3161" s="4">
        <v>17.910507200000001</v>
      </c>
    </row>
    <row r="3162" spans="1:3" x14ac:dyDescent="0.25">
      <c r="A3162" s="3">
        <v>45556.708333333336</v>
      </c>
      <c r="B3162" s="4">
        <v>11.59</v>
      </c>
      <c r="C3162" s="4">
        <v>17.903552000000001</v>
      </c>
    </row>
    <row r="3163" spans="1:3" x14ac:dyDescent="0.25">
      <c r="A3163" s="3">
        <v>45556.711805555555</v>
      </c>
      <c r="B3163" s="4">
        <v>11.79</v>
      </c>
      <c r="C3163" s="4">
        <v>17.903839999999999</v>
      </c>
    </row>
    <row r="3164" spans="1:3" x14ac:dyDescent="0.25">
      <c r="A3164" s="3">
        <v>45556.715277777781</v>
      </c>
      <c r="B3164" s="4">
        <v>11.94</v>
      </c>
      <c r="C3164" s="4">
        <v>17.904372800000001</v>
      </c>
    </row>
    <row r="3165" spans="1:3" x14ac:dyDescent="0.25">
      <c r="A3165" s="3">
        <v>45556.71875</v>
      </c>
      <c r="B3165" s="4">
        <v>11.86</v>
      </c>
      <c r="C3165" s="4">
        <v>17.895862399999999</v>
      </c>
    </row>
    <row r="3166" spans="1:3" x14ac:dyDescent="0.25">
      <c r="A3166" s="3">
        <v>45556.722222222219</v>
      </c>
      <c r="B3166" s="4">
        <v>11.79</v>
      </c>
      <c r="C3166" s="4">
        <v>17.917260800000001</v>
      </c>
    </row>
    <row r="3167" spans="1:3" x14ac:dyDescent="0.25">
      <c r="A3167" s="3">
        <v>45556.725694444445</v>
      </c>
      <c r="B3167" s="4">
        <v>11.71</v>
      </c>
      <c r="C3167" s="4">
        <v>17.916900800000001</v>
      </c>
    </row>
    <row r="3168" spans="1:3" x14ac:dyDescent="0.25">
      <c r="A3168" s="3">
        <v>45556.729166666664</v>
      </c>
      <c r="B3168" s="4">
        <v>11.65</v>
      </c>
      <c r="C3168" s="4">
        <v>17.8947392</v>
      </c>
    </row>
    <row r="3169" spans="1:3" x14ac:dyDescent="0.25">
      <c r="A3169" s="3">
        <v>45556.732638888891</v>
      </c>
      <c r="B3169" s="4">
        <v>11.67</v>
      </c>
      <c r="C3169" s="4">
        <v>17.906863999999999</v>
      </c>
    </row>
    <row r="3170" spans="1:3" x14ac:dyDescent="0.25">
      <c r="A3170" s="3">
        <v>45556.736111111109</v>
      </c>
      <c r="B3170" s="4">
        <v>11.61</v>
      </c>
      <c r="C3170" s="4">
        <v>17.912206399999999</v>
      </c>
    </row>
    <row r="3171" spans="1:3" x14ac:dyDescent="0.25">
      <c r="A3171" s="3">
        <v>45556.739583333336</v>
      </c>
      <c r="B3171" s="4">
        <v>11.83</v>
      </c>
      <c r="C3171" s="4">
        <v>17.8979648</v>
      </c>
    </row>
    <row r="3172" spans="1:3" x14ac:dyDescent="0.25">
      <c r="A3172" s="3">
        <v>45556.743055555555</v>
      </c>
      <c r="B3172" s="4">
        <v>11.89</v>
      </c>
      <c r="C3172" s="4">
        <v>17.909484800000001</v>
      </c>
    </row>
    <row r="3173" spans="1:3" x14ac:dyDescent="0.25">
      <c r="A3173" s="3">
        <v>45556.746527777781</v>
      </c>
      <c r="B3173" s="4">
        <v>11.72</v>
      </c>
      <c r="C3173" s="4">
        <v>17.891052800000001</v>
      </c>
    </row>
    <row r="3174" spans="1:3" x14ac:dyDescent="0.25">
      <c r="A3174" s="3">
        <v>45556.75</v>
      </c>
      <c r="B3174" s="4">
        <v>11.74</v>
      </c>
      <c r="C3174" s="4">
        <v>17.8948976</v>
      </c>
    </row>
    <row r="3175" spans="1:3" x14ac:dyDescent="0.25">
      <c r="A3175" s="3">
        <v>45556.753472222219</v>
      </c>
      <c r="B3175" s="4">
        <v>11.98</v>
      </c>
      <c r="C3175" s="4">
        <v>17.889886400000002</v>
      </c>
    </row>
    <row r="3176" spans="1:3" x14ac:dyDescent="0.25">
      <c r="A3176" s="3">
        <v>45556.756944444445</v>
      </c>
      <c r="B3176" s="4">
        <v>12.14</v>
      </c>
      <c r="C3176" s="4">
        <v>17.913300800000002</v>
      </c>
    </row>
    <row r="3177" spans="1:3" x14ac:dyDescent="0.25">
      <c r="A3177" s="3">
        <v>45556.760416666664</v>
      </c>
      <c r="B3177" s="4">
        <v>12.09</v>
      </c>
      <c r="C3177" s="4">
        <v>17.908951999999999</v>
      </c>
    </row>
    <row r="3178" spans="1:3" x14ac:dyDescent="0.25">
      <c r="A3178" s="3">
        <v>45556.763888888891</v>
      </c>
      <c r="B3178" s="4">
        <v>12.27</v>
      </c>
      <c r="C3178" s="4">
        <v>17.921163200000002</v>
      </c>
    </row>
    <row r="3179" spans="1:3" x14ac:dyDescent="0.25">
      <c r="A3179" s="3">
        <v>45556.767361111109</v>
      </c>
      <c r="B3179" s="4">
        <v>12.05</v>
      </c>
      <c r="C3179" s="4">
        <v>17.8946112</v>
      </c>
    </row>
    <row r="3180" spans="1:3" x14ac:dyDescent="0.25">
      <c r="A3180" s="3">
        <v>45556.770833333336</v>
      </c>
      <c r="B3180" s="4">
        <v>12.01</v>
      </c>
      <c r="C3180" s="4">
        <v>17.862480000000001</v>
      </c>
    </row>
    <row r="3181" spans="1:3" x14ac:dyDescent="0.25">
      <c r="A3181" s="3">
        <v>45556.774305555555</v>
      </c>
      <c r="B3181" s="4">
        <v>11.08</v>
      </c>
      <c r="C3181" s="4">
        <v>17.809468799999998</v>
      </c>
    </row>
    <row r="3182" spans="1:3" x14ac:dyDescent="0.25">
      <c r="A3182" s="3">
        <v>45556.777777777781</v>
      </c>
      <c r="B3182" s="4">
        <v>8.2200000000000006</v>
      </c>
      <c r="C3182" s="4">
        <v>17.78736</v>
      </c>
    </row>
    <row r="3183" spans="1:3" x14ac:dyDescent="0.25">
      <c r="A3183" s="3">
        <v>45556.78125</v>
      </c>
      <c r="B3183" s="4">
        <v>7.05</v>
      </c>
      <c r="C3183" s="4">
        <v>17.782689600000001</v>
      </c>
    </row>
    <row r="3184" spans="1:3" x14ac:dyDescent="0.25">
      <c r="A3184" s="3">
        <v>45556.784722222219</v>
      </c>
      <c r="B3184" s="4">
        <v>6.43</v>
      </c>
      <c r="C3184" s="4">
        <v>17.746950399999999</v>
      </c>
    </row>
    <row r="3185" spans="1:3" x14ac:dyDescent="0.25">
      <c r="A3185" s="3">
        <v>45556.788194444445</v>
      </c>
      <c r="B3185" s="4">
        <v>6.18</v>
      </c>
      <c r="C3185" s="4">
        <v>17.7112768</v>
      </c>
    </row>
    <row r="3186" spans="1:3" x14ac:dyDescent="0.25">
      <c r="A3186" s="3">
        <v>45556.791666666664</v>
      </c>
      <c r="B3186" s="4">
        <v>6.19</v>
      </c>
      <c r="C3186" s="4">
        <v>17.676740800000001</v>
      </c>
    </row>
    <row r="3187" spans="1:3" x14ac:dyDescent="0.25">
      <c r="A3187" s="3">
        <v>45556.795138888891</v>
      </c>
      <c r="B3187" s="4">
        <v>6.16</v>
      </c>
      <c r="C3187" s="4">
        <v>17.652601600000001</v>
      </c>
    </row>
    <row r="3188" spans="1:3" x14ac:dyDescent="0.25">
      <c r="A3188" s="3">
        <v>45556.798611111109</v>
      </c>
      <c r="B3188" s="4">
        <v>6.27</v>
      </c>
      <c r="C3188" s="4">
        <v>17.535755200000001</v>
      </c>
    </row>
    <row r="3189" spans="1:3" x14ac:dyDescent="0.25">
      <c r="A3189" s="3">
        <v>45556.802083333336</v>
      </c>
      <c r="B3189" s="4">
        <v>6.21</v>
      </c>
      <c r="C3189" s="4">
        <v>17.541927999999999</v>
      </c>
    </row>
    <row r="3190" spans="1:3" x14ac:dyDescent="0.25">
      <c r="A3190" s="3">
        <v>45556.805555555555</v>
      </c>
      <c r="B3190" s="4">
        <v>6.19</v>
      </c>
      <c r="C3190" s="4">
        <v>17.4502816</v>
      </c>
    </row>
    <row r="3191" spans="1:3" x14ac:dyDescent="0.25">
      <c r="A3191" s="3">
        <v>45556.809027777781</v>
      </c>
      <c r="B3191" s="4">
        <v>6.12</v>
      </c>
      <c r="C3191" s="4">
        <v>17.266633599999999</v>
      </c>
    </row>
    <row r="3192" spans="1:3" x14ac:dyDescent="0.25">
      <c r="A3192" s="3">
        <v>45556.8125</v>
      </c>
      <c r="B3192" s="4">
        <v>6.02</v>
      </c>
      <c r="C3192" s="4">
        <v>17.535065599999999</v>
      </c>
    </row>
    <row r="3193" spans="1:3" x14ac:dyDescent="0.25">
      <c r="A3193" s="3">
        <v>45556.815972222219</v>
      </c>
      <c r="B3193" s="4">
        <v>5.96</v>
      </c>
      <c r="C3193" s="4">
        <v>17.478584000000001</v>
      </c>
    </row>
    <row r="3194" spans="1:3" x14ac:dyDescent="0.25">
      <c r="A3194" s="3">
        <v>45556.819444444445</v>
      </c>
      <c r="B3194" s="4">
        <v>5.87</v>
      </c>
      <c r="C3194" s="4">
        <v>17.465129600000001</v>
      </c>
    </row>
    <row r="3195" spans="1:3" x14ac:dyDescent="0.25">
      <c r="A3195" s="3">
        <v>45556.822916666664</v>
      </c>
      <c r="B3195" s="4">
        <v>7.82</v>
      </c>
      <c r="C3195" s="4">
        <v>17.425107199999999</v>
      </c>
    </row>
    <row r="3196" spans="1:3" x14ac:dyDescent="0.25">
      <c r="A3196" s="3">
        <v>45556.826388888891</v>
      </c>
      <c r="B3196" s="4">
        <v>10.19</v>
      </c>
      <c r="C3196" s="4">
        <v>17.3846816</v>
      </c>
    </row>
    <row r="3197" spans="1:3" x14ac:dyDescent="0.25">
      <c r="A3197" s="3">
        <v>45556.829861111109</v>
      </c>
      <c r="B3197" s="4">
        <v>11.28</v>
      </c>
      <c r="C3197" s="4">
        <v>17.369441600000002</v>
      </c>
    </row>
    <row r="3198" spans="1:3" x14ac:dyDescent="0.25">
      <c r="A3198" s="3">
        <v>45556.833333333336</v>
      </c>
      <c r="B3198" s="4">
        <v>11.79</v>
      </c>
      <c r="C3198" s="4">
        <v>17.339052800000001</v>
      </c>
    </row>
    <row r="3199" spans="1:3" x14ac:dyDescent="0.25">
      <c r="A3199" s="3">
        <v>45556.836805555555</v>
      </c>
      <c r="B3199" s="4">
        <v>12.35</v>
      </c>
      <c r="C3199" s="4">
        <v>17.296891200000001</v>
      </c>
    </row>
    <row r="3200" spans="1:3" x14ac:dyDescent="0.25">
      <c r="A3200" s="3">
        <v>45556.840277777781</v>
      </c>
      <c r="B3200" s="4">
        <v>12.57</v>
      </c>
      <c r="C3200" s="4">
        <v>17.281017599999998</v>
      </c>
    </row>
    <row r="3201" spans="1:3" x14ac:dyDescent="0.25">
      <c r="A3201" s="3">
        <v>45556.84375</v>
      </c>
      <c r="B3201" s="4">
        <v>12.78</v>
      </c>
      <c r="C3201" s="4">
        <v>17.257656000000001</v>
      </c>
    </row>
    <row r="3202" spans="1:3" x14ac:dyDescent="0.25">
      <c r="A3202" s="3">
        <v>45556.847222222219</v>
      </c>
      <c r="B3202" s="4">
        <v>12.56</v>
      </c>
      <c r="C3202" s="4">
        <v>17.224113599999999</v>
      </c>
    </row>
    <row r="3203" spans="1:3" x14ac:dyDescent="0.25">
      <c r="A3203" s="3">
        <v>45556.850694444445</v>
      </c>
      <c r="B3203" s="4">
        <v>12.46</v>
      </c>
      <c r="C3203" s="4">
        <v>17.201622400000002</v>
      </c>
    </row>
    <row r="3204" spans="1:3" x14ac:dyDescent="0.25">
      <c r="A3204" s="3">
        <v>45556.854166666664</v>
      </c>
      <c r="B3204" s="4">
        <v>12.39</v>
      </c>
      <c r="C3204" s="4">
        <v>17.1707216</v>
      </c>
    </row>
    <row r="3205" spans="1:3" x14ac:dyDescent="0.25">
      <c r="A3205" s="3">
        <v>45556.857638888891</v>
      </c>
      <c r="B3205" s="4">
        <v>12.44</v>
      </c>
      <c r="C3205" s="4">
        <v>17.1541712</v>
      </c>
    </row>
    <row r="3206" spans="1:3" x14ac:dyDescent="0.25">
      <c r="A3206" s="3">
        <v>45556.861111111109</v>
      </c>
      <c r="B3206" s="4">
        <v>11.3</v>
      </c>
      <c r="C3206" s="4">
        <v>17.117495999999999</v>
      </c>
    </row>
    <row r="3207" spans="1:3" x14ac:dyDescent="0.25">
      <c r="A3207" s="3">
        <v>45556.864583333336</v>
      </c>
      <c r="B3207" s="4">
        <v>8.41</v>
      </c>
      <c r="C3207" s="4">
        <v>17.077912000000001</v>
      </c>
    </row>
    <row r="3208" spans="1:3" x14ac:dyDescent="0.25">
      <c r="A3208" s="3">
        <v>45556.868055555555</v>
      </c>
      <c r="B3208" s="4">
        <v>7.24</v>
      </c>
      <c r="C3208" s="4">
        <v>17.0543488</v>
      </c>
    </row>
    <row r="3209" spans="1:3" x14ac:dyDescent="0.25">
      <c r="A3209" s="3">
        <v>45556.871527777781</v>
      </c>
      <c r="B3209" s="4">
        <v>6.55</v>
      </c>
      <c r="C3209" s="4">
        <v>17.031857599999999</v>
      </c>
    </row>
    <row r="3210" spans="1:3" x14ac:dyDescent="0.25">
      <c r="A3210" s="3">
        <v>45556.875</v>
      </c>
      <c r="B3210" s="4">
        <v>6.27</v>
      </c>
      <c r="C3210" s="4">
        <v>17.006616000000001</v>
      </c>
    </row>
    <row r="3211" spans="1:3" x14ac:dyDescent="0.25">
      <c r="A3211" s="3">
        <v>45556.878472222219</v>
      </c>
      <c r="B3211" s="4">
        <v>6.25</v>
      </c>
      <c r="C3211" s="4">
        <v>16.9813312</v>
      </c>
    </row>
    <row r="3212" spans="1:3" x14ac:dyDescent="0.25">
      <c r="A3212" s="3">
        <v>45556.881944444445</v>
      </c>
      <c r="B3212" s="4">
        <v>6.35</v>
      </c>
      <c r="C3212" s="4">
        <v>16.982873599999998</v>
      </c>
    </row>
    <row r="3213" spans="1:3" x14ac:dyDescent="0.25">
      <c r="A3213" s="3">
        <v>45556.885416666664</v>
      </c>
      <c r="B3213" s="4">
        <v>6.29</v>
      </c>
      <c r="C3213" s="4">
        <v>16.957804799999998</v>
      </c>
    </row>
    <row r="3214" spans="1:3" x14ac:dyDescent="0.25">
      <c r="A3214" s="3">
        <v>45556.888888888891</v>
      </c>
      <c r="B3214" s="4">
        <v>6.13</v>
      </c>
      <c r="C3214" s="4">
        <v>16.927465599999998</v>
      </c>
    </row>
    <row r="3215" spans="1:3" x14ac:dyDescent="0.25">
      <c r="A3215" s="3">
        <v>45556.892361111109</v>
      </c>
      <c r="B3215" s="4">
        <v>6.22</v>
      </c>
      <c r="C3215" s="4">
        <v>16.915371199999999</v>
      </c>
    </row>
    <row r="3216" spans="1:3" x14ac:dyDescent="0.25">
      <c r="A3216" s="3">
        <v>45556.895833333336</v>
      </c>
      <c r="B3216" s="4">
        <v>6.02</v>
      </c>
      <c r="C3216" s="4">
        <v>16.902283199999999</v>
      </c>
    </row>
    <row r="3217" spans="1:3" x14ac:dyDescent="0.25">
      <c r="A3217" s="3">
        <v>45556.899305555555</v>
      </c>
      <c r="B3217" s="4">
        <v>6.08</v>
      </c>
      <c r="C3217" s="4">
        <v>16.888230399999998</v>
      </c>
    </row>
    <row r="3218" spans="1:3" x14ac:dyDescent="0.25">
      <c r="A3218" s="3">
        <v>45556.902777777781</v>
      </c>
      <c r="B3218" s="4">
        <v>5.95</v>
      </c>
      <c r="C3218" s="4">
        <v>16.858280000000001</v>
      </c>
    </row>
    <row r="3219" spans="1:3" x14ac:dyDescent="0.25">
      <c r="A3219" s="3">
        <v>45556.90625</v>
      </c>
      <c r="B3219" s="4">
        <v>5.92</v>
      </c>
      <c r="C3219" s="4">
        <v>16.801948799999998</v>
      </c>
    </row>
    <row r="3220" spans="1:3" x14ac:dyDescent="0.25">
      <c r="A3220" s="3">
        <v>45556.909722222219</v>
      </c>
      <c r="B3220" s="4">
        <v>5.96</v>
      </c>
      <c r="C3220" s="4">
        <v>16.830388800000001</v>
      </c>
    </row>
    <row r="3221" spans="1:3" x14ac:dyDescent="0.25">
      <c r="A3221" s="3">
        <v>45556.913194444445</v>
      </c>
      <c r="B3221" s="4">
        <v>3.37</v>
      </c>
      <c r="C3221" s="4">
        <v>16.865092799999999</v>
      </c>
    </row>
    <row r="3222" spans="1:3" x14ac:dyDescent="0.25">
      <c r="A3222" s="3">
        <v>45556.916666666664</v>
      </c>
      <c r="B3222" s="4">
        <v>2.0299999999999998</v>
      </c>
      <c r="C3222" s="4">
        <v>16.846257600000001</v>
      </c>
    </row>
    <row r="3223" spans="1:3" x14ac:dyDescent="0.25">
      <c r="A3223" s="3">
        <v>45556.920138888891</v>
      </c>
      <c r="B3223" s="4">
        <v>1.43</v>
      </c>
      <c r="C3223" s="4">
        <v>16.8311952</v>
      </c>
    </row>
    <row r="3224" spans="1:3" x14ac:dyDescent="0.25">
      <c r="A3224" s="3">
        <v>45556.923611111109</v>
      </c>
      <c r="B3224" s="4">
        <v>1.19</v>
      </c>
      <c r="C3224" s="4">
        <v>16.616966400000003</v>
      </c>
    </row>
    <row r="3225" spans="1:3" x14ac:dyDescent="0.25">
      <c r="A3225" s="3">
        <v>45556.927083333336</v>
      </c>
      <c r="B3225" s="4">
        <v>1.05</v>
      </c>
      <c r="C3225" s="4">
        <v>16.847553599999998</v>
      </c>
    </row>
    <row r="3226" spans="1:3" x14ac:dyDescent="0.25">
      <c r="A3226" s="3">
        <v>45556.930555555555</v>
      </c>
      <c r="B3226" s="4">
        <v>0.81</v>
      </c>
      <c r="C3226" s="4">
        <v>16.836566400000002</v>
      </c>
    </row>
    <row r="3227" spans="1:3" x14ac:dyDescent="0.25">
      <c r="A3227" s="3">
        <v>45556.934027777781</v>
      </c>
      <c r="B3227" s="4">
        <v>0.6</v>
      </c>
      <c r="C3227" s="4">
        <v>16.823087999999998</v>
      </c>
    </row>
    <row r="3228" spans="1:3" x14ac:dyDescent="0.25">
      <c r="A3228" s="3">
        <v>45556.9375</v>
      </c>
      <c r="B3228" s="4">
        <v>0.43</v>
      </c>
      <c r="C3228" s="4">
        <v>16.817328</v>
      </c>
    </row>
    <row r="3229" spans="1:3" x14ac:dyDescent="0.25">
      <c r="A3229" s="3">
        <v>45556.940972222219</v>
      </c>
      <c r="B3229" s="4">
        <v>0.46</v>
      </c>
      <c r="C3229" s="4">
        <v>16.8267168</v>
      </c>
    </row>
    <row r="3230" spans="1:3" x14ac:dyDescent="0.25">
      <c r="A3230" s="3">
        <v>45556.944444444445</v>
      </c>
      <c r="B3230" s="4">
        <v>0.42</v>
      </c>
      <c r="C3230" s="4">
        <v>16.8429456</v>
      </c>
    </row>
    <row r="3231" spans="1:3" x14ac:dyDescent="0.25">
      <c r="A3231" s="3">
        <v>45556.947916666664</v>
      </c>
      <c r="B3231" s="4">
        <v>0.44</v>
      </c>
      <c r="C3231" s="4">
        <v>16.837704000000002</v>
      </c>
    </row>
    <row r="3232" spans="1:3" x14ac:dyDescent="0.25">
      <c r="A3232" s="3">
        <v>45556.951388888891</v>
      </c>
      <c r="B3232" s="4">
        <v>0.31</v>
      </c>
      <c r="C3232" s="4">
        <v>16.834939200000001</v>
      </c>
    </row>
    <row r="3233" spans="1:3" x14ac:dyDescent="0.25">
      <c r="A3233" s="3">
        <v>45556.954861111109</v>
      </c>
      <c r="B3233" s="4">
        <v>0.22</v>
      </c>
      <c r="C3233" s="4">
        <v>16.812359999999998</v>
      </c>
    </row>
    <row r="3234" spans="1:3" x14ac:dyDescent="0.25">
      <c r="A3234" s="3">
        <v>45556.958333333336</v>
      </c>
      <c r="B3234" s="4">
        <v>0.2</v>
      </c>
      <c r="C3234" s="4">
        <v>16.81344</v>
      </c>
    </row>
    <row r="3235" spans="1:3" x14ac:dyDescent="0.25">
      <c r="A3235" s="3">
        <v>45556.961805555555</v>
      </c>
      <c r="B3235" s="4">
        <v>0.25</v>
      </c>
      <c r="C3235" s="4">
        <v>16.763558400000001</v>
      </c>
    </row>
    <row r="3236" spans="1:3" x14ac:dyDescent="0.25">
      <c r="A3236" s="3">
        <v>45556.965277777781</v>
      </c>
      <c r="B3236" s="4">
        <v>0.4</v>
      </c>
      <c r="C3236" s="4">
        <v>16.808025600000001</v>
      </c>
    </row>
    <row r="3237" spans="1:3" x14ac:dyDescent="0.25">
      <c r="A3237" s="3">
        <v>45556.96875</v>
      </c>
      <c r="B3237" s="4">
        <v>0.43</v>
      </c>
      <c r="C3237" s="4">
        <v>16.8322176</v>
      </c>
    </row>
    <row r="3238" spans="1:3" x14ac:dyDescent="0.25">
      <c r="A3238" s="3">
        <v>45556.972222222219</v>
      </c>
      <c r="B3238" s="4">
        <v>0.51</v>
      </c>
      <c r="C3238" s="4">
        <v>16.7998896</v>
      </c>
    </row>
    <row r="3239" spans="1:3" x14ac:dyDescent="0.25">
      <c r="A3239" s="3">
        <v>45556.975694444445</v>
      </c>
      <c r="B3239" s="4">
        <v>0.41</v>
      </c>
      <c r="C3239" s="4">
        <v>16.803993599999998</v>
      </c>
    </row>
    <row r="3240" spans="1:3" x14ac:dyDescent="0.25">
      <c r="A3240" s="3">
        <v>45556.979166666664</v>
      </c>
      <c r="B3240" s="4">
        <v>0.36</v>
      </c>
      <c r="C3240" s="4">
        <v>16.8165792</v>
      </c>
    </row>
    <row r="3241" spans="1:3" x14ac:dyDescent="0.25">
      <c r="A3241" s="3">
        <v>45556.982638888891</v>
      </c>
      <c r="B3241" s="4">
        <v>0.28000000000000003</v>
      </c>
      <c r="C3241" s="4">
        <v>16.821072000000001</v>
      </c>
    </row>
    <row r="3242" spans="1:3" x14ac:dyDescent="0.25">
      <c r="A3242" s="3">
        <v>45556.986111111109</v>
      </c>
      <c r="B3242" s="4">
        <v>0.19</v>
      </c>
      <c r="C3242" s="4">
        <v>16.799356800000002</v>
      </c>
    </row>
    <row r="3243" spans="1:3" x14ac:dyDescent="0.25">
      <c r="A3243" s="3">
        <v>45556.989583333336</v>
      </c>
      <c r="B3243" s="4">
        <v>0.24</v>
      </c>
      <c r="C3243" s="4">
        <v>16.821216</v>
      </c>
    </row>
    <row r="3244" spans="1:3" x14ac:dyDescent="0.25">
      <c r="A3244" s="3">
        <v>45556.993055555555</v>
      </c>
      <c r="B3244" s="4">
        <v>0.28000000000000003</v>
      </c>
      <c r="C3244" s="4">
        <v>16.356052800000001</v>
      </c>
    </row>
    <row r="3245" spans="1:3" x14ac:dyDescent="0.25">
      <c r="A3245" s="3">
        <v>45556.996527777781</v>
      </c>
      <c r="B3245" s="4">
        <v>0.3</v>
      </c>
      <c r="C3245" s="4">
        <v>16.848374400000001</v>
      </c>
    </row>
    <row r="3246" spans="1:3" x14ac:dyDescent="0.25">
      <c r="A3246" s="3">
        <v>45557</v>
      </c>
      <c r="B3246" s="4">
        <v>0.34</v>
      </c>
      <c r="C3246" s="4">
        <v>17.4062144</v>
      </c>
    </row>
    <row r="3247" spans="1:3" x14ac:dyDescent="0.25">
      <c r="A3247" s="3">
        <v>45557.003472222219</v>
      </c>
      <c r="B3247" s="4">
        <v>0.44</v>
      </c>
      <c r="C3247" s="4">
        <v>18.505198400000001</v>
      </c>
    </row>
    <row r="3248" spans="1:3" x14ac:dyDescent="0.25">
      <c r="A3248" s="3">
        <v>45557.006944444445</v>
      </c>
      <c r="B3248" s="4">
        <v>0.63</v>
      </c>
      <c r="C3248" s="4">
        <v>18.505414399999999</v>
      </c>
    </row>
    <row r="3249" spans="1:3" x14ac:dyDescent="0.25">
      <c r="A3249" s="3">
        <v>45557.010416666664</v>
      </c>
      <c r="B3249" s="4">
        <v>0.79</v>
      </c>
      <c r="C3249" s="4">
        <v>18.4975664</v>
      </c>
    </row>
    <row r="3250" spans="1:3" x14ac:dyDescent="0.25">
      <c r="A3250" s="3">
        <v>45557.013888888891</v>
      </c>
      <c r="B3250" s="4">
        <v>1.66</v>
      </c>
      <c r="C3250" s="4">
        <v>18.513622399999999</v>
      </c>
    </row>
    <row r="3251" spans="1:3" x14ac:dyDescent="0.25">
      <c r="A3251" s="3">
        <v>45557.017361111109</v>
      </c>
      <c r="B3251" s="4">
        <v>3.59</v>
      </c>
      <c r="C3251" s="4">
        <v>18.494744000000001</v>
      </c>
    </row>
    <row r="3252" spans="1:3" x14ac:dyDescent="0.25">
      <c r="A3252" s="3">
        <v>45557.020833333336</v>
      </c>
      <c r="B3252" s="4">
        <v>4.79</v>
      </c>
      <c r="C3252" s="4">
        <v>18.5110736</v>
      </c>
    </row>
    <row r="3253" spans="1:3" x14ac:dyDescent="0.25">
      <c r="A3253" s="3">
        <v>45557.024305555555</v>
      </c>
      <c r="B3253" s="4">
        <v>5.4</v>
      </c>
      <c r="C3253" s="4">
        <v>18.521225600000001</v>
      </c>
    </row>
    <row r="3254" spans="1:3" x14ac:dyDescent="0.25">
      <c r="A3254" s="3">
        <v>45557.027777777781</v>
      </c>
      <c r="B3254" s="4">
        <v>5.73</v>
      </c>
      <c r="C3254" s="4">
        <v>18.523264000000001</v>
      </c>
    </row>
    <row r="3255" spans="1:3" x14ac:dyDescent="0.25">
      <c r="A3255" s="3">
        <v>45557.03125</v>
      </c>
      <c r="B3255" s="4">
        <v>5.93</v>
      </c>
      <c r="C3255" s="4">
        <v>18.483939200000002</v>
      </c>
    </row>
    <row r="3256" spans="1:3" x14ac:dyDescent="0.25">
      <c r="A3256" s="3">
        <v>45557.034722222219</v>
      </c>
      <c r="B3256" s="4">
        <v>6</v>
      </c>
      <c r="C3256" s="4">
        <v>18.461462400000002</v>
      </c>
    </row>
    <row r="3257" spans="1:3" x14ac:dyDescent="0.25">
      <c r="A3257" s="3">
        <v>45557.038194444445</v>
      </c>
      <c r="B3257" s="4">
        <v>5.99</v>
      </c>
      <c r="C3257" s="4">
        <v>18.460225600000001</v>
      </c>
    </row>
    <row r="3258" spans="1:3" x14ac:dyDescent="0.25">
      <c r="A3258" s="3">
        <v>45557.041666666664</v>
      </c>
      <c r="B3258" s="4">
        <v>6.07</v>
      </c>
      <c r="C3258" s="4">
        <v>18.433817599999998</v>
      </c>
    </row>
    <row r="3259" spans="1:3" x14ac:dyDescent="0.25">
      <c r="A3259" s="3">
        <v>45557.045138888891</v>
      </c>
      <c r="B3259" s="4">
        <v>9.1300000000000008</v>
      </c>
      <c r="C3259" s="4">
        <v>18.393478399999999</v>
      </c>
    </row>
    <row r="3260" spans="1:3" x14ac:dyDescent="0.25">
      <c r="A3260" s="3">
        <v>45557.048611111109</v>
      </c>
      <c r="B3260" s="4">
        <v>11.18</v>
      </c>
      <c r="C3260" s="4">
        <v>18.366436799999999</v>
      </c>
    </row>
    <row r="3261" spans="1:3" x14ac:dyDescent="0.25">
      <c r="A3261" s="3">
        <v>45557.052083333336</v>
      </c>
      <c r="B3261" s="4">
        <v>12.14</v>
      </c>
      <c r="C3261" s="4">
        <v>18.330841599999999</v>
      </c>
    </row>
    <row r="3262" spans="1:3" x14ac:dyDescent="0.25">
      <c r="A3262" s="3">
        <v>45557.055555555555</v>
      </c>
      <c r="B3262" s="4">
        <v>12.73</v>
      </c>
      <c r="C3262" s="4">
        <v>18.344148799999999</v>
      </c>
    </row>
    <row r="3263" spans="1:3" x14ac:dyDescent="0.25">
      <c r="A3263" s="3">
        <v>45557.059027777781</v>
      </c>
      <c r="B3263" s="4">
        <v>12.92</v>
      </c>
      <c r="C3263" s="4">
        <v>18.3174384</v>
      </c>
    </row>
    <row r="3264" spans="1:3" x14ac:dyDescent="0.25">
      <c r="A3264" s="3">
        <v>45557.0625</v>
      </c>
      <c r="B3264" s="4">
        <v>12.89</v>
      </c>
      <c r="C3264" s="4">
        <v>18.287208</v>
      </c>
    </row>
    <row r="3265" spans="1:3" x14ac:dyDescent="0.25">
      <c r="A3265" s="3">
        <v>45557.065972222219</v>
      </c>
      <c r="B3265" s="4">
        <v>12.92</v>
      </c>
      <c r="C3265" s="4">
        <v>18.270592000000001</v>
      </c>
    </row>
    <row r="3266" spans="1:3" x14ac:dyDescent="0.25">
      <c r="A3266" s="3">
        <v>45557.069444444445</v>
      </c>
      <c r="B3266" s="4">
        <v>12.96</v>
      </c>
      <c r="C3266" s="4">
        <v>18.23864</v>
      </c>
    </row>
    <row r="3267" spans="1:3" x14ac:dyDescent="0.25">
      <c r="A3267" s="3">
        <v>45557.072916666664</v>
      </c>
      <c r="B3267" s="4">
        <v>13.13</v>
      </c>
      <c r="C3267" s="4">
        <v>18.201360000000001</v>
      </c>
    </row>
    <row r="3268" spans="1:3" x14ac:dyDescent="0.25">
      <c r="A3268" s="3">
        <v>45557.076388888891</v>
      </c>
      <c r="B3268" s="4">
        <v>10.46</v>
      </c>
      <c r="C3268" s="4">
        <v>18.179006399999999</v>
      </c>
    </row>
    <row r="3269" spans="1:3" x14ac:dyDescent="0.25">
      <c r="A3269" s="3">
        <v>45557.079861111109</v>
      </c>
      <c r="B3269" s="4">
        <v>7.37</v>
      </c>
      <c r="C3269" s="4">
        <v>18.172384000000001</v>
      </c>
    </row>
    <row r="3270" spans="1:3" x14ac:dyDescent="0.25">
      <c r="A3270" s="3">
        <v>45557.083333333336</v>
      </c>
      <c r="B3270" s="4">
        <v>5.07</v>
      </c>
      <c r="C3270" s="4">
        <v>18.146099200000002</v>
      </c>
    </row>
    <row r="3271" spans="1:3" x14ac:dyDescent="0.25">
      <c r="A3271" s="3">
        <v>45557.086805555555</v>
      </c>
      <c r="B3271" s="4">
        <v>4.3499999999999996</v>
      </c>
      <c r="C3271" s="4">
        <v>18.0954272</v>
      </c>
    </row>
    <row r="3272" spans="1:3" x14ac:dyDescent="0.25">
      <c r="A3272" s="3">
        <v>45557.090277777781</v>
      </c>
      <c r="B3272" s="4">
        <v>4.47</v>
      </c>
      <c r="C3272" s="4">
        <v>18.102521599999999</v>
      </c>
    </row>
    <row r="3273" spans="1:3" x14ac:dyDescent="0.25">
      <c r="A3273" s="3">
        <v>45557.09375</v>
      </c>
      <c r="B3273" s="4">
        <v>4.75</v>
      </c>
      <c r="C3273" s="4">
        <v>18.0883392</v>
      </c>
    </row>
    <row r="3274" spans="1:3" x14ac:dyDescent="0.25">
      <c r="A3274" s="3">
        <v>45557.097222222219</v>
      </c>
      <c r="B3274" s="4">
        <v>4.1100000000000003</v>
      </c>
      <c r="C3274" s="4">
        <v>18.033239999999999</v>
      </c>
    </row>
    <row r="3275" spans="1:3" x14ac:dyDescent="0.25">
      <c r="A3275" s="3">
        <v>45557.100694444445</v>
      </c>
      <c r="B3275" s="4">
        <v>3.63</v>
      </c>
      <c r="C3275" s="4">
        <v>18.015940799999999</v>
      </c>
    </row>
    <row r="3276" spans="1:3" x14ac:dyDescent="0.25">
      <c r="A3276" s="3">
        <v>45557.104166666664</v>
      </c>
      <c r="B3276" s="4">
        <v>3.69</v>
      </c>
      <c r="C3276" s="4">
        <v>17.972641599999999</v>
      </c>
    </row>
    <row r="3277" spans="1:3" x14ac:dyDescent="0.25">
      <c r="A3277" s="3">
        <v>45557.107638888891</v>
      </c>
      <c r="B3277" s="4">
        <v>4.42</v>
      </c>
      <c r="C3277" s="4">
        <v>17.9557024</v>
      </c>
    </row>
    <row r="3278" spans="1:3" x14ac:dyDescent="0.25">
      <c r="A3278" s="3">
        <v>45557.111111111109</v>
      </c>
      <c r="B3278" s="4">
        <v>5.1100000000000003</v>
      </c>
      <c r="C3278" s="4">
        <v>17.918206399999999</v>
      </c>
    </row>
    <row r="3279" spans="1:3" x14ac:dyDescent="0.25">
      <c r="A3279" s="3">
        <v>45557.114583333336</v>
      </c>
      <c r="B3279" s="4">
        <v>4.96</v>
      </c>
      <c r="C3279" s="4">
        <v>17.905846400000001</v>
      </c>
    </row>
    <row r="3280" spans="1:3" x14ac:dyDescent="0.25">
      <c r="A3280" s="3">
        <v>45557.118055555555</v>
      </c>
      <c r="B3280" s="4">
        <v>4.0599999999999996</v>
      </c>
      <c r="C3280" s="4">
        <v>17.878625599999999</v>
      </c>
    </row>
    <row r="3281" spans="1:3" x14ac:dyDescent="0.25">
      <c r="A3281" s="3">
        <v>45557.121527777781</v>
      </c>
      <c r="B3281" s="4">
        <v>3.18</v>
      </c>
      <c r="C3281" s="4">
        <v>17.870808</v>
      </c>
    </row>
    <row r="3282" spans="1:3" x14ac:dyDescent="0.25">
      <c r="A3282" s="3">
        <v>45557.125</v>
      </c>
      <c r="B3282" s="4">
        <v>3.44</v>
      </c>
      <c r="C3282" s="4">
        <v>17.833492800000002</v>
      </c>
    </row>
    <row r="3283" spans="1:3" x14ac:dyDescent="0.25">
      <c r="A3283" s="3">
        <v>45557.128472222219</v>
      </c>
      <c r="B3283" s="4">
        <v>4.1500000000000004</v>
      </c>
      <c r="C3283" s="4">
        <v>17.811484799999999</v>
      </c>
    </row>
    <row r="3284" spans="1:3" x14ac:dyDescent="0.25">
      <c r="A3284" s="3">
        <v>45557.131944444445</v>
      </c>
      <c r="B3284" s="4">
        <v>4.01</v>
      </c>
      <c r="C3284" s="4">
        <v>17.789483199999999</v>
      </c>
    </row>
    <row r="3285" spans="1:3" x14ac:dyDescent="0.25">
      <c r="A3285" s="3">
        <v>45557.135416666664</v>
      </c>
      <c r="B3285" s="4">
        <v>3.15</v>
      </c>
      <c r="C3285" s="4">
        <v>17.7654304</v>
      </c>
    </row>
    <row r="3286" spans="1:3" x14ac:dyDescent="0.25">
      <c r="A3286" s="3">
        <v>45557.138888888891</v>
      </c>
      <c r="B3286" s="4">
        <v>2.5499999999999998</v>
      </c>
      <c r="C3286" s="4">
        <v>17.735934399999998</v>
      </c>
    </row>
    <row r="3287" spans="1:3" x14ac:dyDescent="0.25">
      <c r="A3287" s="3">
        <v>45557.142361111109</v>
      </c>
      <c r="B3287" s="4">
        <v>2.15</v>
      </c>
      <c r="C3287" s="4">
        <v>17.723206400000002</v>
      </c>
    </row>
    <row r="3288" spans="1:3" x14ac:dyDescent="0.25">
      <c r="A3288" s="3">
        <v>45557.145833333336</v>
      </c>
      <c r="B3288" s="4">
        <v>2.58</v>
      </c>
      <c r="C3288" s="4">
        <v>17.675465599999999</v>
      </c>
    </row>
    <row r="3289" spans="1:3" x14ac:dyDescent="0.25">
      <c r="A3289" s="3">
        <v>45557.149305555555</v>
      </c>
      <c r="B3289" s="4">
        <v>3.45</v>
      </c>
      <c r="C3289" s="4">
        <v>17.626155199999999</v>
      </c>
    </row>
    <row r="3290" spans="1:3" x14ac:dyDescent="0.25">
      <c r="A3290" s="3">
        <v>45557.152777777781</v>
      </c>
      <c r="B3290" s="4">
        <v>3.25</v>
      </c>
      <c r="C3290" s="4">
        <v>17.6295264</v>
      </c>
    </row>
    <row r="3291" spans="1:3" x14ac:dyDescent="0.25">
      <c r="A3291" s="3">
        <v>45557.15625</v>
      </c>
      <c r="B3291" s="4">
        <v>2.73</v>
      </c>
      <c r="C3291" s="4">
        <v>17.628332800000003</v>
      </c>
    </row>
    <row r="3292" spans="1:3" x14ac:dyDescent="0.25">
      <c r="A3292" s="3">
        <v>45557.159722222219</v>
      </c>
      <c r="B3292" s="4">
        <v>2.14</v>
      </c>
      <c r="C3292" s="4">
        <v>17.5971136</v>
      </c>
    </row>
    <row r="3293" spans="1:3" x14ac:dyDescent="0.25">
      <c r="A3293" s="3">
        <v>45557.163194444445</v>
      </c>
      <c r="B3293" s="4">
        <v>1.93</v>
      </c>
      <c r="C3293" s="4">
        <v>17.604371199999999</v>
      </c>
    </row>
    <row r="3294" spans="1:3" x14ac:dyDescent="0.25">
      <c r="A3294" s="3">
        <v>45557.166666666664</v>
      </c>
      <c r="B3294" s="4">
        <v>1.51</v>
      </c>
      <c r="C3294" s="4">
        <v>17.592231999999999</v>
      </c>
    </row>
    <row r="3295" spans="1:3" x14ac:dyDescent="0.25">
      <c r="A3295" s="3">
        <v>45557.170138888891</v>
      </c>
      <c r="B3295" s="4">
        <v>1.3</v>
      </c>
      <c r="C3295" s="4">
        <v>17.600324799999999</v>
      </c>
    </row>
    <row r="3296" spans="1:3" x14ac:dyDescent="0.25">
      <c r="A3296" s="3">
        <v>45557.173611111109</v>
      </c>
      <c r="B3296" s="4">
        <v>1.05</v>
      </c>
      <c r="C3296" s="4">
        <v>17.581979199999999</v>
      </c>
    </row>
    <row r="3297" spans="1:3" x14ac:dyDescent="0.25">
      <c r="A3297" s="3">
        <v>45557.177083333336</v>
      </c>
      <c r="B3297" s="4">
        <v>1.4</v>
      </c>
      <c r="C3297" s="4">
        <v>17.600339200000001</v>
      </c>
    </row>
    <row r="3298" spans="1:3" x14ac:dyDescent="0.25">
      <c r="A3298" s="3">
        <v>45557.180555555555</v>
      </c>
      <c r="B3298" s="4">
        <v>2.72</v>
      </c>
      <c r="C3298" s="4">
        <v>17.592851199999998</v>
      </c>
    </row>
    <row r="3299" spans="1:3" x14ac:dyDescent="0.25">
      <c r="A3299" s="3">
        <v>45557.184027777781</v>
      </c>
      <c r="B3299" s="4">
        <v>3.02</v>
      </c>
      <c r="C3299" s="4">
        <v>17.597646399999999</v>
      </c>
    </row>
    <row r="3300" spans="1:3" x14ac:dyDescent="0.25">
      <c r="A3300" s="3">
        <v>45557.1875</v>
      </c>
      <c r="B3300" s="4">
        <v>2.82</v>
      </c>
      <c r="C3300" s="4">
        <v>17.580596799999999</v>
      </c>
    </row>
    <row r="3301" spans="1:3" x14ac:dyDescent="0.25">
      <c r="A3301" s="3">
        <v>45557.190972222219</v>
      </c>
      <c r="B3301" s="4">
        <v>2.3199999999999998</v>
      </c>
      <c r="C3301" s="4">
        <v>17.5784944</v>
      </c>
    </row>
    <row r="3302" spans="1:3" x14ac:dyDescent="0.25">
      <c r="A3302" s="3">
        <v>45557.194444444445</v>
      </c>
      <c r="B3302" s="4">
        <v>1.96</v>
      </c>
      <c r="C3302" s="4">
        <v>17.595428800000001</v>
      </c>
    </row>
    <row r="3303" spans="1:3" x14ac:dyDescent="0.25">
      <c r="A3303" s="3">
        <v>45557.197916666664</v>
      </c>
      <c r="B3303" s="4">
        <v>1.59</v>
      </c>
      <c r="C3303" s="4">
        <v>17.585824000000002</v>
      </c>
    </row>
    <row r="3304" spans="1:3" x14ac:dyDescent="0.25">
      <c r="A3304" s="3">
        <v>45557.201388888891</v>
      </c>
      <c r="B3304" s="4">
        <v>2.57</v>
      </c>
      <c r="C3304" s="4">
        <v>17.5923184</v>
      </c>
    </row>
    <row r="3305" spans="1:3" x14ac:dyDescent="0.25">
      <c r="A3305" s="3">
        <v>45557.204861111109</v>
      </c>
      <c r="B3305" s="4">
        <v>4.6100000000000003</v>
      </c>
      <c r="C3305" s="4">
        <v>17.586673599999997</v>
      </c>
    </row>
    <row r="3306" spans="1:3" x14ac:dyDescent="0.25">
      <c r="A3306" s="3">
        <v>45557.208333333336</v>
      </c>
      <c r="B3306" s="4">
        <v>5.65</v>
      </c>
      <c r="C3306" s="4">
        <v>17.578408</v>
      </c>
    </row>
    <row r="3307" spans="1:3" x14ac:dyDescent="0.25">
      <c r="A3307" s="3">
        <v>45557.211805555555</v>
      </c>
      <c r="B3307" s="4">
        <v>6.19</v>
      </c>
      <c r="C3307" s="4">
        <v>17.5979344</v>
      </c>
    </row>
    <row r="3308" spans="1:3" x14ac:dyDescent="0.25">
      <c r="A3308" s="3">
        <v>45557.215277777781</v>
      </c>
      <c r="B3308" s="4">
        <v>6.54</v>
      </c>
      <c r="C3308" s="4">
        <v>17.587739200000001</v>
      </c>
    </row>
    <row r="3309" spans="1:3" x14ac:dyDescent="0.25">
      <c r="A3309" s="3">
        <v>45557.21875</v>
      </c>
      <c r="B3309" s="4">
        <v>6.54</v>
      </c>
      <c r="C3309" s="4">
        <v>17.577486400000002</v>
      </c>
    </row>
    <row r="3310" spans="1:3" x14ac:dyDescent="0.25">
      <c r="A3310" s="3">
        <v>45557.222222222219</v>
      </c>
      <c r="B3310" s="4">
        <v>6.54</v>
      </c>
      <c r="C3310" s="4">
        <v>17.5704016</v>
      </c>
    </row>
    <row r="3311" spans="1:3" x14ac:dyDescent="0.25">
      <c r="A3311" s="3">
        <v>45557.225694444445</v>
      </c>
      <c r="B3311" s="4">
        <v>6.69</v>
      </c>
      <c r="C3311" s="4">
        <v>17.587537599999997</v>
      </c>
    </row>
    <row r="3312" spans="1:3" x14ac:dyDescent="0.25">
      <c r="A3312" s="3">
        <v>45557.229166666664</v>
      </c>
      <c r="B3312" s="4">
        <v>6.54</v>
      </c>
      <c r="C3312" s="4">
        <v>17.5868176</v>
      </c>
    </row>
    <row r="3313" spans="1:3" x14ac:dyDescent="0.25">
      <c r="A3313" s="3">
        <v>45557.232638888891</v>
      </c>
      <c r="B3313" s="4">
        <v>6.53</v>
      </c>
      <c r="C3313" s="4">
        <v>17.586443199999998</v>
      </c>
    </row>
    <row r="3314" spans="1:3" x14ac:dyDescent="0.25">
      <c r="A3314" s="3">
        <v>45557.236111111109</v>
      </c>
      <c r="B3314" s="4">
        <v>6.54</v>
      </c>
      <c r="C3314" s="4">
        <v>17.580092799999999</v>
      </c>
    </row>
    <row r="3315" spans="1:3" x14ac:dyDescent="0.25">
      <c r="A3315" s="3">
        <v>45557.239583333336</v>
      </c>
      <c r="B3315" s="4">
        <v>6.45</v>
      </c>
      <c r="C3315" s="4">
        <v>17.597099199999999</v>
      </c>
    </row>
    <row r="3316" spans="1:3" x14ac:dyDescent="0.25">
      <c r="A3316" s="3">
        <v>45557.243055555555</v>
      </c>
      <c r="B3316" s="4">
        <v>6.2</v>
      </c>
      <c r="C3316" s="4">
        <v>17.587148800000001</v>
      </c>
    </row>
    <row r="3317" spans="1:3" x14ac:dyDescent="0.25">
      <c r="A3317" s="3">
        <v>45557.246527777781</v>
      </c>
      <c r="B3317" s="4">
        <v>3.43</v>
      </c>
      <c r="C3317" s="4">
        <v>17.574044799999999</v>
      </c>
    </row>
    <row r="3318" spans="1:3" x14ac:dyDescent="0.25">
      <c r="A3318" s="3">
        <v>45557.25</v>
      </c>
      <c r="B3318" s="4">
        <v>1.94</v>
      </c>
      <c r="C3318" s="4">
        <v>17.585536000000001</v>
      </c>
    </row>
    <row r="3319" spans="1:3" x14ac:dyDescent="0.25">
      <c r="A3319" s="3">
        <v>45557.253472222219</v>
      </c>
      <c r="B3319" s="4">
        <v>1.1299999999999999</v>
      </c>
      <c r="C3319" s="4">
        <v>17.588516800000001</v>
      </c>
    </row>
    <row r="3320" spans="1:3" x14ac:dyDescent="0.25">
      <c r="A3320" s="3">
        <v>45557.256944444445</v>
      </c>
      <c r="B3320" s="4">
        <v>0.66</v>
      </c>
      <c r="C3320" s="4">
        <v>17.578523199999999</v>
      </c>
    </row>
    <row r="3321" spans="1:3" x14ac:dyDescent="0.25">
      <c r="A3321" s="3">
        <v>45557.260416666664</v>
      </c>
      <c r="B3321" s="4">
        <v>0.34</v>
      </c>
      <c r="C3321" s="4">
        <v>17.3889472</v>
      </c>
    </row>
    <row r="3322" spans="1:3" x14ac:dyDescent="0.25">
      <c r="A3322" s="3">
        <v>45557.263888888891</v>
      </c>
      <c r="B3322" s="4">
        <v>0.14000000000000001</v>
      </c>
      <c r="C3322" s="4">
        <v>17.584254399999999</v>
      </c>
    </row>
    <row r="3323" spans="1:3" x14ac:dyDescent="0.25">
      <c r="A3323" s="3">
        <v>45557.267361111109</v>
      </c>
      <c r="B3323" s="4">
        <v>0.12</v>
      </c>
      <c r="C3323" s="4">
        <v>17.595356799999998</v>
      </c>
    </row>
    <row r="3324" spans="1:3" x14ac:dyDescent="0.25">
      <c r="A3324" s="3">
        <v>45557.270833333336</v>
      </c>
      <c r="B3324" s="4">
        <v>7.0000000000000007E-2</v>
      </c>
      <c r="C3324" s="4">
        <v>17.589625600000002</v>
      </c>
    </row>
    <row r="3325" spans="1:3" x14ac:dyDescent="0.25">
      <c r="A3325" s="3">
        <v>45557.274305555555</v>
      </c>
      <c r="B3325" s="4">
        <v>0.05</v>
      </c>
      <c r="C3325" s="4">
        <v>17.5773568</v>
      </c>
    </row>
    <row r="3326" spans="1:3" x14ac:dyDescent="0.25">
      <c r="A3326" s="3">
        <v>45557.277777777781</v>
      </c>
      <c r="B3326" s="4">
        <v>7.0000000000000007E-2</v>
      </c>
      <c r="C3326" s="4">
        <v>17.574808000000001</v>
      </c>
    </row>
    <row r="3327" spans="1:3" x14ac:dyDescent="0.25">
      <c r="A3327" s="3">
        <v>45557.28125</v>
      </c>
      <c r="B3327" s="4">
        <v>7.0000000000000007E-2</v>
      </c>
      <c r="C3327" s="4">
        <v>17.597920000000002</v>
      </c>
    </row>
    <row r="3328" spans="1:3" x14ac:dyDescent="0.25">
      <c r="A3328" s="3">
        <v>45557.284722222219</v>
      </c>
      <c r="B3328" s="4">
        <v>0.08</v>
      </c>
      <c r="C3328" s="4">
        <v>17.595673599999998</v>
      </c>
    </row>
    <row r="3329" spans="1:3" x14ac:dyDescent="0.25">
      <c r="A3329" s="3">
        <v>45557.288194444445</v>
      </c>
      <c r="B3329" s="4">
        <v>0.06</v>
      </c>
      <c r="C3329" s="4">
        <v>17.592606400000001</v>
      </c>
    </row>
    <row r="3330" spans="1:3" x14ac:dyDescent="0.25">
      <c r="A3330" s="3">
        <v>45557.291666666664</v>
      </c>
      <c r="B3330" s="4">
        <v>0.26</v>
      </c>
      <c r="C3330" s="4">
        <v>17.574952</v>
      </c>
    </row>
    <row r="3331" spans="1:3" x14ac:dyDescent="0.25">
      <c r="A3331" s="3">
        <v>45557.295138888891</v>
      </c>
      <c r="B3331" s="4">
        <v>0.62</v>
      </c>
      <c r="C3331" s="4">
        <v>17.568270399999999</v>
      </c>
    </row>
    <row r="3332" spans="1:3" x14ac:dyDescent="0.25">
      <c r="A3332" s="3">
        <v>45557.298611111109</v>
      </c>
      <c r="B3332" s="4">
        <v>0.92</v>
      </c>
      <c r="C3332" s="4">
        <v>17.5960912</v>
      </c>
    </row>
    <row r="3333" spans="1:3" x14ac:dyDescent="0.25">
      <c r="A3333" s="3">
        <v>45557.302083333336</v>
      </c>
      <c r="B3333" s="4">
        <v>1.07</v>
      </c>
      <c r="C3333" s="4">
        <v>17.602081599999998</v>
      </c>
    </row>
    <row r="3334" spans="1:3" x14ac:dyDescent="0.25">
      <c r="A3334" s="3">
        <v>45557.305555555555</v>
      </c>
      <c r="B3334" s="4">
        <v>1.04</v>
      </c>
      <c r="C3334" s="4">
        <v>17.576363199999999</v>
      </c>
    </row>
    <row r="3335" spans="1:3" x14ac:dyDescent="0.25">
      <c r="A3335" s="3">
        <v>45557.309027777781</v>
      </c>
      <c r="B3335" s="4">
        <v>0.87</v>
      </c>
      <c r="C3335" s="4">
        <v>17.595587200000001</v>
      </c>
    </row>
    <row r="3336" spans="1:3" x14ac:dyDescent="0.25">
      <c r="A3336" s="3">
        <v>45557.3125</v>
      </c>
      <c r="B3336" s="4">
        <v>1.75</v>
      </c>
      <c r="C3336" s="4">
        <v>17.6089792</v>
      </c>
    </row>
    <row r="3337" spans="1:3" x14ac:dyDescent="0.25">
      <c r="A3337" s="3">
        <v>45557.315972222219</v>
      </c>
      <c r="B3337" s="4">
        <v>3.91</v>
      </c>
      <c r="C3337" s="4">
        <v>17.562424</v>
      </c>
    </row>
    <row r="3338" spans="1:3" x14ac:dyDescent="0.25">
      <c r="A3338" s="3">
        <v>45557.319444444445</v>
      </c>
      <c r="B3338" s="4">
        <v>5.34</v>
      </c>
      <c r="C3338" s="4">
        <v>17.5725616</v>
      </c>
    </row>
    <row r="3339" spans="1:3" x14ac:dyDescent="0.25">
      <c r="A3339" s="3">
        <v>45557.322916666664</v>
      </c>
      <c r="B3339" s="4">
        <v>5.99</v>
      </c>
      <c r="C3339" s="4">
        <v>17.581028799999999</v>
      </c>
    </row>
    <row r="3340" spans="1:3" x14ac:dyDescent="0.25">
      <c r="A3340" s="3">
        <v>45557.326388888891</v>
      </c>
      <c r="B3340" s="4">
        <v>6.36</v>
      </c>
      <c r="C3340" s="4">
        <v>17.591439999999999</v>
      </c>
    </row>
    <row r="3341" spans="1:3" x14ac:dyDescent="0.25">
      <c r="A3341" s="3">
        <v>45557.329861111109</v>
      </c>
      <c r="B3341" s="4">
        <v>6.45</v>
      </c>
      <c r="C3341" s="4">
        <v>17.189233600000001</v>
      </c>
    </row>
    <row r="3342" spans="1:3" x14ac:dyDescent="0.25">
      <c r="A3342" s="3">
        <v>45557.333333333336</v>
      </c>
      <c r="B3342" s="4">
        <v>6.63</v>
      </c>
      <c r="C3342" s="4">
        <v>17.603723200000001</v>
      </c>
    </row>
    <row r="3343" spans="1:3" x14ac:dyDescent="0.25">
      <c r="A3343" s="3">
        <v>45557.336805555555</v>
      </c>
      <c r="B3343" s="4">
        <v>6.66</v>
      </c>
      <c r="C3343" s="4">
        <v>17.618238399999999</v>
      </c>
    </row>
    <row r="3344" spans="1:3" x14ac:dyDescent="0.25">
      <c r="A3344" s="3">
        <v>45557.340277777781</v>
      </c>
      <c r="B3344" s="4">
        <v>6.65</v>
      </c>
      <c r="C3344" s="4">
        <v>17.6145952</v>
      </c>
    </row>
    <row r="3345" spans="1:3" x14ac:dyDescent="0.25">
      <c r="A3345" s="3">
        <v>45557.34375</v>
      </c>
      <c r="B3345" s="4">
        <v>6.18</v>
      </c>
      <c r="C3345" s="4">
        <v>17.594924800000001</v>
      </c>
    </row>
    <row r="3346" spans="1:3" x14ac:dyDescent="0.25">
      <c r="A3346" s="3">
        <v>45557.347222222219</v>
      </c>
      <c r="B3346" s="4">
        <v>5.15</v>
      </c>
      <c r="C3346" s="4">
        <v>17.596868799999999</v>
      </c>
    </row>
    <row r="3347" spans="1:3" x14ac:dyDescent="0.25">
      <c r="A3347" s="3">
        <v>45557.350694444445</v>
      </c>
      <c r="B3347" s="4">
        <v>4.57</v>
      </c>
      <c r="C3347" s="4">
        <v>17.6092096</v>
      </c>
    </row>
    <row r="3348" spans="1:3" x14ac:dyDescent="0.25">
      <c r="A3348" s="3">
        <v>45557.354166666664</v>
      </c>
      <c r="B3348" s="4">
        <v>4.04</v>
      </c>
      <c r="C3348" s="4">
        <v>17.601491199999998</v>
      </c>
    </row>
    <row r="3349" spans="1:3" x14ac:dyDescent="0.25">
      <c r="A3349" s="3">
        <v>45557.357638888891</v>
      </c>
      <c r="B3349" s="4">
        <v>4.25</v>
      </c>
      <c r="C3349" s="4">
        <v>17.6248912</v>
      </c>
    </row>
    <row r="3350" spans="1:3" x14ac:dyDescent="0.25">
      <c r="A3350" s="3">
        <v>45557.361111111109</v>
      </c>
      <c r="B3350" s="4">
        <v>5.76</v>
      </c>
      <c r="C3350" s="4">
        <v>17.606372799999999</v>
      </c>
    </row>
    <row r="3351" spans="1:3" x14ac:dyDescent="0.25">
      <c r="A3351" s="3">
        <v>45557.364583333336</v>
      </c>
      <c r="B3351" s="4">
        <v>6.73</v>
      </c>
      <c r="C3351" s="4">
        <v>17.595788800000001</v>
      </c>
    </row>
    <row r="3352" spans="1:3" x14ac:dyDescent="0.25">
      <c r="A3352" s="3">
        <v>45557.368055555555</v>
      </c>
      <c r="B3352" s="4">
        <v>7.52</v>
      </c>
      <c r="C3352" s="4">
        <v>17.590720000000001</v>
      </c>
    </row>
    <row r="3353" spans="1:3" x14ac:dyDescent="0.25">
      <c r="A3353" s="3">
        <v>45557.371527777781</v>
      </c>
      <c r="B3353" s="4">
        <v>8.5</v>
      </c>
      <c r="C3353" s="4">
        <v>17.589481599999999</v>
      </c>
    </row>
    <row r="3354" spans="1:3" x14ac:dyDescent="0.25">
      <c r="A3354" s="3">
        <v>45557.375</v>
      </c>
      <c r="B3354" s="4">
        <v>8.51</v>
      </c>
      <c r="C3354" s="4">
        <v>17.618872</v>
      </c>
    </row>
    <row r="3355" spans="1:3" x14ac:dyDescent="0.25">
      <c r="A3355" s="3">
        <v>45557.378472222219</v>
      </c>
      <c r="B3355" s="4">
        <v>8.39</v>
      </c>
      <c r="C3355" s="4">
        <v>17.600915199999999</v>
      </c>
    </row>
    <row r="3356" spans="1:3" x14ac:dyDescent="0.25">
      <c r="A3356" s="3">
        <v>45557.381944444445</v>
      </c>
      <c r="B3356" s="4">
        <v>8.6999999999999993</v>
      </c>
      <c r="C3356" s="4">
        <v>17.602398399999998</v>
      </c>
    </row>
    <row r="3357" spans="1:3" x14ac:dyDescent="0.25">
      <c r="A3357" s="3">
        <v>45557.385416666664</v>
      </c>
      <c r="B3357" s="4">
        <v>8.4499999999999993</v>
      </c>
      <c r="C3357" s="4">
        <v>17.596983999999999</v>
      </c>
    </row>
    <row r="3358" spans="1:3" x14ac:dyDescent="0.25">
      <c r="A3358" s="3">
        <v>45557.388888888891</v>
      </c>
      <c r="B3358" s="4">
        <v>9.8800000000000008</v>
      </c>
      <c r="C3358" s="4">
        <v>17.567579200000001</v>
      </c>
    </row>
    <row r="3359" spans="1:3" x14ac:dyDescent="0.25">
      <c r="A3359" s="3">
        <v>45557.392361111109</v>
      </c>
      <c r="B3359" s="4">
        <v>10.6</v>
      </c>
      <c r="C3359" s="4">
        <v>17.5889056</v>
      </c>
    </row>
    <row r="3360" spans="1:3" x14ac:dyDescent="0.25">
      <c r="A3360" s="3">
        <v>45557.395833333336</v>
      </c>
      <c r="B3360" s="4">
        <v>10.98</v>
      </c>
      <c r="C3360" s="4">
        <v>17.619059199999999</v>
      </c>
    </row>
    <row r="3361" spans="1:3" x14ac:dyDescent="0.25">
      <c r="A3361" s="3">
        <v>45557.399305555555</v>
      </c>
      <c r="B3361" s="4">
        <v>8.93</v>
      </c>
      <c r="C3361" s="4">
        <v>17.598899199999998</v>
      </c>
    </row>
    <row r="3362" spans="1:3" x14ac:dyDescent="0.25">
      <c r="A3362" s="3">
        <v>45557.402777777781</v>
      </c>
      <c r="B3362" s="4">
        <v>6.97</v>
      </c>
      <c r="C3362" s="4">
        <v>17.611225600000001</v>
      </c>
    </row>
    <row r="3363" spans="1:3" x14ac:dyDescent="0.25">
      <c r="A3363" s="3">
        <v>45557.40625</v>
      </c>
      <c r="B3363" s="4">
        <v>5.55</v>
      </c>
      <c r="C3363" s="4">
        <v>17.608000000000001</v>
      </c>
    </row>
    <row r="3364" spans="1:3" x14ac:dyDescent="0.25">
      <c r="A3364" s="3">
        <v>45557.409722222219</v>
      </c>
      <c r="B3364" s="4">
        <v>4.51</v>
      </c>
      <c r="C3364" s="4">
        <v>17.5858384</v>
      </c>
    </row>
    <row r="3365" spans="1:3" x14ac:dyDescent="0.25">
      <c r="A3365" s="3">
        <v>45557.413194444445</v>
      </c>
      <c r="B3365" s="4">
        <v>3.7</v>
      </c>
      <c r="C3365" s="4">
        <v>17.570718400000001</v>
      </c>
    </row>
    <row r="3366" spans="1:3" x14ac:dyDescent="0.25">
      <c r="A3366" s="3">
        <v>45557.416666666664</v>
      </c>
      <c r="B3366" s="4">
        <v>4.25</v>
      </c>
      <c r="C3366" s="4">
        <v>17.5952704</v>
      </c>
    </row>
    <row r="3367" spans="1:3" x14ac:dyDescent="0.25">
      <c r="A3367" s="3">
        <v>45557.420138888891</v>
      </c>
      <c r="B3367" s="4">
        <v>4.7</v>
      </c>
      <c r="C3367" s="4">
        <v>17.5849312</v>
      </c>
    </row>
    <row r="3368" spans="1:3" x14ac:dyDescent="0.25">
      <c r="A3368" s="3">
        <v>45557.423611111109</v>
      </c>
      <c r="B3368" s="4">
        <v>5.37</v>
      </c>
      <c r="C3368" s="4">
        <v>17.593268800000001</v>
      </c>
    </row>
    <row r="3369" spans="1:3" x14ac:dyDescent="0.25">
      <c r="A3369" s="3">
        <v>45557.427083333336</v>
      </c>
      <c r="B3369" s="4">
        <v>5.98</v>
      </c>
      <c r="C3369" s="4">
        <v>17.560508800000001</v>
      </c>
    </row>
    <row r="3370" spans="1:3" x14ac:dyDescent="0.25">
      <c r="A3370" s="3">
        <v>45557.430555555555</v>
      </c>
      <c r="B3370" s="4">
        <v>5.54</v>
      </c>
      <c r="C3370" s="4">
        <v>17.569825600000001</v>
      </c>
    </row>
    <row r="3371" spans="1:3" x14ac:dyDescent="0.25">
      <c r="A3371" s="3">
        <v>45557.434027777781</v>
      </c>
      <c r="B3371" s="4">
        <v>5.21</v>
      </c>
      <c r="C3371" s="4">
        <v>17.5827712</v>
      </c>
    </row>
    <row r="3372" spans="1:3" x14ac:dyDescent="0.25">
      <c r="A3372" s="3">
        <v>45557.4375</v>
      </c>
      <c r="B3372" s="4">
        <v>4.6900000000000004</v>
      </c>
      <c r="C3372" s="4">
        <v>17.5694512</v>
      </c>
    </row>
    <row r="3373" spans="1:3" x14ac:dyDescent="0.25">
      <c r="A3373" s="3">
        <v>45557.440972222219</v>
      </c>
      <c r="B3373" s="4">
        <v>4.96</v>
      </c>
      <c r="C3373" s="4">
        <v>17.5683136</v>
      </c>
    </row>
    <row r="3374" spans="1:3" x14ac:dyDescent="0.25">
      <c r="A3374" s="3">
        <v>45557.444444444445</v>
      </c>
      <c r="B3374" s="4">
        <v>8.07</v>
      </c>
      <c r="C3374" s="4">
        <v>17.573252799999999</v>
      </c>
    </row>
    <row r="3375" spans="1:3" x14ac:dyDescent="0.25">
      <c r="A3375" s="3">
        <v>45557.447916666664</v>
      </c>
      <c r="B3375" s="4">
        <v>10.01</v>
      </c>
      <c r="C3375" s="4">
        <v>17.576608</v>
      </c>
    </row>
    <row r="3376" spans="1:3" x14ac:dyDescent="0.25">
      <c r="A3376" s="3">
        <v>45557.451388888891</v>
      </c>
      <c r="B3376" s="4">
        <v>10.85</v>
      </c>
      <c r="C3376" s="4">
        <v>17.595356800000001</v>
      </c>
    </row>
    <row r="3377" spans="1:3" x14ac:dyDescent="0.25">
      <c r="A3377" s="3">
        <v>45557.454861111109</v>
      </c>
      <c r="B3377" s="4">
        <v>11.85</v>
      </c>
      <c r="C3377" s="4">
        <v>17.593959999999999</v>
      </c>
    </row>
    <row r="3378" spans="1:3" x14ac:dyDescent="0.25">
      <c r="A3378" s="3">
        <v>45557.458333333336</v>
      </c>
      <c r="B3378" s="4">
        <v>11.67</v>
      </c>
      <c r="C3378" s="4">
        <v>17.604112000000001</v>
      </c>
    </row>
    <row r="3379" spans="1:3" x14ac:dyDescent="0.25">
      <c r="A3379" s="3">
        <v>45557.461805555555</v>
      </c>
      <c r="B3379" s="4">
        <v>11.12</v>
      </c>
      <c r="C3379" s="4">
        <v>17.577803199999998</v>
      </c>
    </row>
    <row r="3380" spans="1:3" x14ac:dyDescent="0.25">
      <c r="A3380" s="3">
        <v>45557.465277777781</v>
      </c>
      <c r="B3380" s="4">
        <v>10.76</v>
      </c>
      <c r="C3380" s="4">
        <v>17.5922032</v>
      </c>
    </row>
    <row r="3381" spans="1:3" x14ac:dyDescent="0.25">
      <c r="A3381" s="3">
        <v>45557.46875</v>
      </c>
      <c r="B3381" s="4">
        <v>10.26</v>
      </c>
      <c r="C3381" s="4">
        <v>17.5790416</v>
      </c>
    </row>
    <row r="3382" spans="1:3" x14ac:dyDescent="0.25">
      <c r="A3382" s="3">
        <v>45557.472222222219</v>
      </c>
      <c r="B3382" s="4">
        <v>10.43</v>
      </c>
      <c r="C3382" s="4">
        <v>17.577371200000002</v>
      </c>
    </row>
    <row r="3383" spans="1:3" x14ac:dyDescent="0.25">
      <c r="A3383" s="3">
        <v>45557.475694444445</v>
      </c>
      <c r="B3383" s="4">
        <v>11.04</v>
      </c>
      <c r="C3383" s="4">
        <v>17.585334400000001</v>
      </c>
    </row>
    <row r="3384" spans="1:3" x14ac:dyDescent="0.25">
      <c r="A3384" s="3">
        <v>45557.479166666664</v>
      </c>
      <c r="B3384" s="4">
        <v>11.3</v>
      </c>
      <c r="C3384" s="4">
        <v>17.580956799999999</v>
      </c>
    </row>
    <row r="3385" spans="1:3" x14ac:dyDescent="0.25">
      <c r="A3385" s="3">
        <v>45557.482638888891</v>
      </c>
      <c r="B3385" s="4">
        <v>11.74</v>
      </c>
      <c r="C3385" s="4">
        <v>17.567032000000001</v>
      </c>
    </row>
    <row r="3386" spans="1:3" x14ac:dyDescent="0.25">
      <c r="A3386" s="3">
        <v>45557.486111111109</v>
      </c>
      <c r="B3386" s="4">
        <v>11.38</v>
      </c>
      <c r="C3386" s="4">
        <v>17.5762912</v>
      </c>
    </row>
    <row r="3387" spans="1:3" x14ac:dyDescent="0.25">
      <c r="A3387" s="3">
        <v>45557.489583333336</v>
      </c>
      <c r="B3387" s="4">
        <v>10.76</v>
      </c>
      <c r="C3387" s="4">
        <v>17.589481599999999</v>
      </c>
    </row>
    <row r="3388" spans="1:3" x14ac:dyDescent="0.25">
      <c r="A3388" s="3">
        <v>45557.493055555555</v>
      </c>
      <c r="B3388" s="4">
        <v>9.98</v>
      </c>
      <c r="C3388" s="4">
        <v>17.5970704</v>
      </c>
    </row>
    <row r="3389" spans="1:3" x14ac:dyDescent="0.25">
      <c r="A3389" s="3">
        <v>45557.496527777781</v>
      </c>
      <c r="B3389" s="4">
        <v>9.5299999999999994</v>
      </c>
      <c r="C3389" s="4">
        <v>17.577284800000001</v>
      </c>
    </row>
    <row r="3390" spans="1:3" x14ac:dyDescent="0.25">
      <c r="A3390" s="3">
        <v>45557.5</v>
      </c>
      <c r="B3390" s="4">
        <v>9.81</v>
      </c>
      <c r="C3390" s="4">
        <v>17.608158400000001</v>
      </c>
    </row>
    <row r="3391" spans="1:3" x14ac:dyDescent="0.25">
      <c r="A3391" s="3">
        <v>45557.503472222219</v>
      </c>
      <c r="B3391" s="4">
        <v>10.99</v>
      </c>
      <c r="C3391" s="4">
        <v>17.596609600000001</v>
      </c>
    </row>
    <row r="3392" spans="1:3" x14ac:dyDescent="0.25">
      <c r="A3392" s="3">
        <v>45557.506944444445</v>
      </c>
      <c r="B3392" s="4">
        <v>11.32</v>
      </c>
      <c r="C3392" s="4">
        <v>17.574318399999999</v>
      </c>
    </row>
    <row r="3393" spans="1:3" x14ac:dyDescent="0.25">
      <c r="A3393" s="3">
        <v>45557.510416666664</v>
      </c>
      <c r="B3393" s="4">
        <v>11.92</v>
      </c>
      <c r="C3393" s="4">
        <v>17.593628799999998</v>
      </c>
    </row>
    <row r="3394" spans="1:3" x14ac:dyDescent="0.25">
      <c r="A3394" s="3">
        <v>45557.513888888891</v>
      </c>
      <c r="B3394" s="4">
        <v>11.38</v>
      </c>
      <c r="C3394" s="4">
        <v>17.597473600000001</v>
      </c>
    </row>
    <row r="3395" spans="1:3" x14ac:dyDescent="0.25">
      <c r="A3395" s="3">
        <v>45557.517361111109</v>
      </c>
      <c r="B3395" s="4">
        <v>10.68</v>
      </c>
      <c r="C3395" s="4">
        <v>17.603924800000001</v>
      </c>
    </row>
    <row r="3396" spans="1:3" x14ac:dyDescent="0.25">
      <c r="A3396" s="3">
        <v>45557.520833333336</v>
      </c>
      <c r="B3396" s="4">
        <v>10.07</v>
      </c>
      <c r="C3396" s="4">
        <v>17.605537599999998</v>
      </c>
    </row>
    <row r="3397" spans="1:3" x14ac:dyDescent="0.25">
      <c r="A3397" s="3">
        <v>45557.524305555555</v>
      </c>
      <c r="B3397" s="4">
        <v>9.35</v>
      </c>
      <c r="C3397" s="4">
        <v>17.625064000000002</v>
      </c>
    </row>
    <row r="3398" spans="1:3" x14ac:dyDescent="0.25">
      <c r="A3398" s="3">
        <v>45557.527777777781</v>
      </c>
      <c r="B3398" s="4">
        <v>9.76</v>
      </c>
      <c r="C3398" s="4">
        <v>17.599849599999999</v>
      </c>
    </row>
    <row r="3399" spans="1:3" x14ac:dyDescent="0.25">
      <c r="A3399" s="3">
        <v>45557.53125</v>
      </c>
      <c r="B3399" s="4">
        <v>10.52</v>
      </c>
      <c r="C3399" s="4">
        <v>17.617086399999998</v>
      </c>
    </row>
    <row r="3400" spans="1:3" x14ac:dyDescent="0.25">
      <c r="A3400" s="3">
        <v>45557.534722222219</v>
      </c>
      <c r="B3400" s="4">
        <v>10.97</v>
      </c>
      <c r="C3400" s="4">
        <v>17.593153600000001</v>
      </c>
    </row>
    <row r="3401" spans="1:3" x14ac:dyDescent="0.25">
      <c r="A3401" s="3">
        <v>45557.538194444445</v>
      </c>
      <c r="B3401" s="4">
        <v>11.59</v>
      </c>
      <c r="C3401" s="4">
        <v>17.582915200000002</v>
      </c>
    </row>
    <row r="3402" spans="1:3" x14ac:dyDescent="0.25">
      <c r="A3402" s="3">
        <v>45557.541666666664</v>
      </c>
      <c r="B3402" s="4">
        <v>11.29</v>
      </c>
      <c r="C3402" s="4">
        <v>17.597473600000001</v>
      </c>
    </row>
    <row r="3403" spans="1:3" x14ac:dyDescent="0.25">
      <c r="A3403" s="3">
        <v>45557.545138888891</v>
      </c>
      <c r="B3403" s="4">
        <v>10.76</v>
      </c>
      <c r="C3403" s="4">
        <v>17.594507199999999</v>
      </c>
    </row>
    <row r="3404" spans="1:3" x14ac:dyDescent="0.25">
      <c r="A3404" s="3">
        <v>45557.548611111109</v>
      </c>
      <c r="B3404" s="4">
        <v>10.56</v>
      </c>
      <c r="C3404" s="4">
        <v>17.593427200000001</v>
      </c>
    </row>
    <row r="3405" spans="1:3" x14ac:dyDescent="0.25">
      <c r="A3405" s="3">
        <v>45557.552083333336</v>
      </c>
      <c r="B3405" s="4">
        <v>9.77</v>
      </c>
      <c r="C3405" s="4">
        <v>17.5825408</v>
      </c>
    </row>
    <row r="3406" spans="1:3" x14ac:dyDescent="0.25">
      <c r="A3406" s="3">
        <v>45557.555555555555</v>
      </c>
      <c r="B3406" s="4">
        <v>9.58</v>
      </c>
      <c r="C3406" s="4">
        <v>17.601721600000001</v>
      </c>
    </row>
    <row r="3407" spans="1:3" x14ac:dyDescent="0.25">
      <c r="A3407" s="3">
        <v>45557.559027777781</v>
      </c>
      <c r="B3407" s="4">
        <v>9.9700000000000006</v>
      </c>
      <c r="C3407" s="4">
        <v>17.580582400000001</v>
      </c>
    </row>
    <row r="3408" spans="1:3" x14ac:dyDescent="0.25">
      <c r="A3408" s="3">
        <v>45557.5625</v>
      </c>
      <c r="B3408" s="4">
        <v>10.130000000000001</v>
      </c>
      <c r="C3408" s="4">
        <v>17.590388799999999</v>
      </c>
    </row>
    <row r="3409" spans="1:3" x14ac:dyDescent="0.25">
      <c r="A3409" s="3">
        <v>45557.565972222219</v>
      </c>
      <c r="B3409" s="4">
        <v>10.53</v>
      </c>
      <c r="C3409" s="4">
        <v>17.603809600000002</v>
      </c>
    </row>
    <row r="3410" spans="1:3" x14ac:dyDescent="0.25">
      <c r="A3410" s="3">
        <v>45557.569444444445</v>
      </c>
      <c r="B3410" s="4">
        <v>10.68</v>
      </c>
      <c r="C3410" s="4">
        <v>17.5863136</v>
      </c>
    </row>
    <row r="3411" spans="1:3" x14ac:dyDescent="0.25">
      <c r="A3411" s="3">
        <v>45557.572916666664</v>
      </c>
      <c r="B3411" s="4">
        <v>10.71</v>
      </c>
      <c r="C3411" s="4">
        <v>17.580942400000001</v>
      </c>
    </row>
    <row r="3412" spans="1:3" x14ac:dyDescent="0.25">
      <c r="A3412" s="3">
        <v>45557.576388888891</v>
      </c>
      <c r="B3412" s="4">
        <v>10.79</v>
      </c>
      <c r="C3412" s="4">
        <v>17.580424000000001</v>
      </c>
    </row>
    <row r="3413" spans="1:3" x14ac:dyDescent="0.25">
      <c r="A3413" s="3">
        <v>45557.579861111109</v>
      </c>
      <c r="B3413" s="4">
        <v>10.78</v>
      </c>
      <c r="C3413" s="4">
        <v>17.585262400000001</v>
      </c>
    </row>
    <row r="3414" spans="1:3" x14ac:dyDescent="0.25">
      <c r="A3414" s="3">
        <v>45557.583333333336</v>
      </c>
      <c r="B3414" s="4">
        <v>10.78</v>
      </c>
      <c r="C3414" s="4">
        <v>17.591468800000001</v>
      </c>
    </row>
    <row r="3415" spans="1:3" x14ac:dyDescent="0.25">
      <c r="A3415" s="3">
        <v>45557.586805555555</v>
      </c>
      <c r="B3415" s="4">
        <v>10.74</v>
      </c>
      <c r="C3415" s="4">
        <v>17.595572799999999</v>
      </c>
    </row>
    <row r="3416" spans="1:3" x14ac:dyDescent="0.25">
      <c r="A3416" s="3">
        <v>45557.590277777781</v>
      </c>
      <c r="B3416" s="4">
        <v>10.78</v>
      </c>
      <c r="C3416" s="4">
        <v>17.610131199999998</v>
      </c>
    </row>
    <row r="3417" spans="1:3" x14ac:dyDescent="0.25">
      <c r="A3417" s="3">
        <v>45557.59375</v>
      </c>
      <c r="B3417" s="4">
        <v>10.94</v>
      </c>
      <c r="C3417" s="4">
        <v>17.594435199999999</v>
      </c>
    </row>
    <row r="3418" spans="1:3" x14ac:dyDescent="0.25">
      <c r="A3418" s="3">
        <v>45557.597222222219</v>
      </c>
      <c r="B3418" s="4">
        <v>11.1</v>
      </c>
      <c r="C3418" s="4">
        <v>17.4112528</v>
      </c>
    </row>
    <row r="3419" spans="1:3" x14ac:dyDescent="0.25">
      <c r="A3419" s="3">
        <v>45557.600694444445</v>
      </c>
      <c r="B3419" s="4">
        <v>11.17</v>
      </c>
      <c r="C3419" s="4">
        <v>17.596825599999999</v>
      </c>
    </row>
    <row r="3420" spans="1:3" x14ac:dyDescent="0.25">
      <c r="A3420" s="3">
        <v>45557.604166666664</v>
      </c>
      <c r="B3420" s="4">
        <v>11.45</v>
      </c>
      <c r="C3420" s="4">
        <v>17.575556800000001</v>
      </c>
    </row>
    <row r="3421" spans="1:3" x14ac:dyDescent="0.25">
      <c r="A3421" s="3">
        <v>45557.607638888891</v>
      </c>
      <c r="B3421" s="4">
        <v>11.44</v>
      </c>
      <c r="C3421" s="4">
        <v>17.6079568</v>
      </c>
    </row>
    <row r="3422" spans="1:3" x14ac:dyDescent="0.25">
      <c r="A3422" s="3">
        <v>45557.611111111109</v>
      </c>
      <c r="B3422" s="4">
        <v>11.46</v>
      </c>
      <c r="C3422" s="4">
        <v>17.60764</v>
      </c>
    </row>
    <row r="3423" spans="1:3" x14ac:dyDescent="0.25">
      <c r="A3423" s="3">
        <v>45557.614583333336</v>
      </c>
      <c r="B3423" s="4">
        <v>11.51</v>
      </c>
      <c r="C3423" s="4">
        <v>17.616539199999998</v>
      </c>
    </row>
    <row r="3424" spans="1:3" x14ac:dyDescent="0.25">
      <c r="A3424" s="3">
        <v>45557.618055555555</v>
      </c>
      <c r="B3424" s="4">
        <v>11.85</v>
      </c>
      <c r="C3424" s="4">
        <v>17.605840000000001</v>
      </c>
    </row>
    <row r="3425" spans="1:3" x14ac:dyDescent="0.25">
      <c r="A3425" s="3">
        <v>45557.621527777781</v>
      </c>
      <c r="B3425" s="4">
        <v>11.72</v>
      </c>
      <c r="C3425" s="4">
        <v>17.6101168</v>
      </c>
    </row>
    <row r="3426" spans="1:3" x14ac:dyDescent="0.25">
      <c r="A3426" s="3">
        <v>45557.625</v>
      </c>
      <c r="B3426" s="4">
        <v>11.76</v>
      </c>
      <c r="C3426" s="4">
        <v>17.584527999999999</v>
      </c>
    </row>
    <row r="3427" spans="1:3" x14ac:dyDescent="0.25">
      <c r="A3427" s="3">
        <v>45557.628472222219</v>
      </c>
      <c r="B3427" s="4">
        <v>11.86</v>
      </c>
      <c r="C3427" s="4">
        <v>17.596897599999998</v>
      </c>
    </row>
    <row r="3428" spans="1:3" x14ac:dyDescent="0.25">
      <c r="A3428" s="3">
        <v>45557.631944444445</v>
      </c>
      <c r="B3428" s="4">
        <v>12.06</v>
      </c>
      <c r="C3428" s="4">
        <v>17.561977599999999</v>
      </c>
    </row>
    <row r="3429" spans="1:3" x14ac:dyDescent="0.25">
      <c r="A3429" s="3">
        <v>45557.635416666664</v>
      </c>
      <c r="B3429" s="4">
        <v>9.77</v>
      </c>
      <c r="C3429" s="4">
        <v>17.5636048</v>
      </c>
    </row>
    <row r="3430" spans="1:3" x14ac:dyDescent="0.25">
      <c r="A3430" s="3">
        <v>45557.638888888891</v>
      </c>
      <c r="B3430" s="4">
        <v>7.8</v>
      </c>
      <c r="C3430" s="4">
        <v>17.595630399999997</v>
      </c>
    </row>
    <row r="3431" spans="1:3" x14ac:dyDescent="0.25">
      <c r="A3431" s="3">
        <v>45557.642361111109</v>
      </c>
      <c r="B3431" s="4">
        <v>6.64</v>
      </c>
      <c r="C3431" s="4">
        <v>17.607654400000001</v>
      </c>
    </row>
    <row r="3432" spans="1:3" x14ac:dyDescent="0.25">
      <c r="A3432" s="3">
        <v>45557.645833333336</v>
      </c>
      <c r="B3432" s="4">
        <v>6.07</v>
      </c>
      <c r="C3432" s="4">
        <v>17.599878400000001</v>
      </c>
    </row>
    <row r="3433" spans="1:3" x14ac:dyDescent="0.25">
      <c r="A3433" s="3">
        <v>45557.649305555555</v>
      </c>
      <c r="B3433" s="4">
        <v>5.81</v>
      </c>
      <c r="C3433" s="4">
        <v>17.6079568</v>
      </c>
    </row>
    <row r="3434" spans="1:3" x14ac:dyDescent="0.25">
      <c r="A3434" s="3">
        <v>45557.652777777781</v>
      </c>
      <c r="B3434" s="4">
        <v>5.64</v>
      </c>
      <c r="C3434" s="4">
        <v>17.605292800000001</v>
      </c>
    </row>
    <row r="3435" spans="1:3" x14ac:dyDescent="0.25">
      <c r="A3435" s="3">
        <v>45557.65625</v>
      </c>
      <c r="B3435" s="4">
        <v>5.55</v>
      </c>
      <c r="C3435" s="4">
        <v>17.600929600000001</v>
      </c>
    </row>
    <row r="3436" spans="1:3" x14ac:dyDescent="0.25">
      <c r="A3436" s="3">
        <v>45557.659722222219</v>
      </c>
      <c r="B3436" s="4">
        <v>5.63</v>
      </c>
      <c r="C3436" s="4">
        <v>17.610203200000001</v>
      </c>
    </row>
    <row r="3437" spans="1:3" x14ac:dyDescent="0.25">
      <c r="A3437" s="3">
        <v>45557.663194444445</v>
      </c>
      <c r="B3437" s="4">
        <v>5.54</v>
      </c>
      <c r="C3437" s="4">
        <v>17.606632000000001</v>
      </c>
    </row>
    <row r="3438" spans="1:3" x14ac:dyDescent="0.25">
      <c r="A3438" s="3">
        <v>45557.666666666664</v>
      </c>
      <c r="B3438" s="4">
        <v>5.59</v>
      </c>
      <c r="C3438" s="4">
        <v>17.191839999999999</v>
      </c>
    </row>
    <row r="3439" spans="1:3" x14ac:dyDescent="0.25">
      <c r="A3439" s="3">
        <v>45557.670138888891</v>
      </c>
      <c r="B3439" s="4">
        <v>5.77</v>
      </c>
      <c r="C3439" s="4">
        <v>17.615559999999999</v>
      </c>
    </row>
    <row r="3440" spans="1:3" x14ac:dyDescent="0.25">
      <c r="A3440" s="3">
        <v>45557.673611111109</v>
      </c>
      <c r="B3440" s="4">
        <v>5.99</v>
      </c>
      <c r="C3440" s="4">
        <v>17.6203264</v>
      </c>
    </row>
    <row r="3441" spans="1:3" x14ac:dyDescent="0.25">
      <c r="A3441" s="3">
        <v>45557.677083333336</v>
      </c>
      <c r="B3441" s="4">
        <v>5.89</v>
      </c>
      <c r="C3441" s="4">
        <v>17.625265599999999</v>
      </c>
    </row>
    <row r="3442" spans="1:3" x14ac:dyDescent="0.25">
      <c r="A3442" s="3">
        <v>45557.680555555555</v>
      </c>
      <c r="B3442" s="4">
        <v>9.09</v>
      </c>
      <c r="C3442" s="4">
        <v>17.4553744</v>
      </c>
    </row>
    <row r="3443" spans="1:3" x14ac:dyDescent="0.25">
      <c r="A3443" s="3">
        <v>45557.684027777781</v>
      </c>
      <c r="B3443" s="4">
        <v>10.48</v>
      </c>
      <c r="C3443" s="4">
        <v>17.442572800000001</v>
      </c>
    </row>
    <row r="3444" spans="1:3" x14ac:dyDescent="0.25">
      <c r="A3444" s="3">
        <v>45557.6875</v>
      </c>
      <c r="B3444" s="4">
        <v>11.1</v>
      </c>
      <c r="C3444" s="4">
        <v>17.620441599999999</v>
      </c>
    </row>
    <row r="3445" spans="1:3" x14ac:dyDescent="0.25">
      <c r="A3445" s="3">
        <v>45557.690972222219</v>
      </c>
      <c r="B3445" s="4">
        <v>11.21</v>
      </c>
      <c r="C3445" s="4">
        <v>17.623480000000001</v>
      </c>
    </row>
    <row r="3446" spans="1:3" x14ac:dyDescent="0.25">
      <c r="A3446" s="3">
        <v>45557.694444444445</v>
      </c>
      <c r="B3446" s="4">
        <v>11.34</v>
      </c>
      <c r="C3446" s="4">
        <v>17.615012799999999</v>
      </c>
    </row>
    <row r="3447" spans="1:3" x14ac:dyDescent="0.25">
      <c r="A3447" s="3">
        <v>45557.697916666664</v>
      </c>
      <c r="B3447" s="4">
        <v>11.38</v>
      </c>
      <c r="C3447" s="4">
        <v>17.630694399999999</v>
      </c>
    </row>
    <row r="3448" spans="1:3" x14ac:dyDescent="0.25">
      <c r="A3448" s="3">
        <v>45557.701388888891</v>
      </c>
      <c r="B3448" s="4">
        <v>11.49</v>
      </c>
      <c r="C3448" s="4">
        <v>17.625337599999998</v>
      </c>
    </row>
    <row r="3449" spans="1:3" x14ac:dyDescent="0.25">
      <c r="A3449" s="3">
        <v>45557.704861111109</v>
      </c>
      <c r="B3449" s="4">
        <v>11.42</v>
      </c>
      <c r="C3449" s="4">
        <v>17.617158400000001</v>
      </c>
    </row>
    <row r="3450" spans="1:3" x14ac:dyDescent="0.25">
      <c r="A3450" s="3">
        <v>45557.708333333336</v>
      </c>
      <c r="B3450" s="4">
        <v>11.59</v>
      </c>
      <c r="C3450" s="4">
        <v>17.610044800000001</v>
      </c>
    </row>
    <row r="3451" spans="1:3" x14ac:dyDescent="0.25">
      <c r="A3451" s="3">
        <v>45557.711805555555</v>
      </c>
      <c r="B3451" s="4">
        <v>11.64</v>
      </c>
      <c r="C3451" s="4">
        <v>17.632134399999998</v>
      </c>
    </row>
    <row r="3452" spans="1:3" x14ac:dyDescent="0.25">
      <c r="A3452" s="3">
        <v>45557.715277777781</v>
      </c>
      <c r="B3452" s="4">
        <v>11.65</v>
      </c>
      <c r="C3452" s="4">
        <v>17.625783999999999</v>
      </c>
    </row>
    <row r="3453" spans="1:3" x14ac:dyDescent="0.25">
      <c r="A3453" s="3">
        <v>45557.71875</v>
      </c>
      <c r="B3453" s="4">
        <v>11.63</v>
      </c>
      <c r="C3453" s="4">
        <v>17.628361600000002</v>
      </c>
    </row>
    <row r="3454" spans="1:3" x14ac:dyDescent="0.25">
      <c r="A3454" s="3">
        <v>45557.722222222219</v>
      </c>
      <c r="B3454" s="4">
        <v>11.68</v>
      </c>
      <c r="C3454" s="4">
        <v>17.630291200000002</v>
      </c>
    </row>
    <row r="3455" spans="1:3" x14ac:dyDescent="0.25">
      <c r="A3455" s="3">
        <v>45557.725694444445</v>
      </c>
      <c r="B3455" s="4">
        <v>11.56</v>
      </c>
      <c r="C3455" s="4">
        <v>17.642056</v>
      </c>
    </row>
    <row r="3456" spans="1:3" x14ac:dyDescent="0.25">
      <c r="A3456" s="3">
        <v>45557.729166666664</v>
      </c>
      <c r="B3456" s="4">
        <v>11.54</v>
      </c>
      <c r="C3456" s="4">
        <v>17.6238688</v>
      </c>
    </row>
    <row r="3457" spans="1:3" x14ac:dyDescent="0.25">
      <c r="A3457" s="3">
        <v>45557.732638888891</v>
      </c>
      <c r="B3457" s="4">
        <v>11.55</v>
      </c>
      <c r="C3457" s="4">
        <v>17.6122768</v>
      </c>
    </row>
    <row r="3458" spans="1:3" x14ac:dyDescent="0.25">
      <c r="A3458" s="3">
        <v>45557.736111111109</v>
      </c>
      <c r="B3458" s="4">
        <v>11.56</v>
      </c>
      <c r="C3458" s="4">
        <v>17.627267199999999</v>
      </c>
    </row>
    <row r="3459" spans="1:3" x14ac:dyDescent="0.25">
      <c r="A3459" s="3">
        <v>45557.739583333336</v>
      </c>
      <c r="B3459" s="4">
        <v>11.65</v>
      </c>
      <c r="C3459" s="4">
        <v>17.609555199999999</v>
      </c>
    </row>
    <row r="3460" spans="1:3" x14ac:dyDescent="0.25">
      <c r="A3460" s="3">
        <v>45557.743055555555</v>
      </c>
      <c r="B3460" s="4">
        <v>11.56</v>
      </c>
      <c r="C3460" s="4">
        <v>17.607726400000001</v>
      </c>
    </row>
    <row r="3461" spans="1:3" x14ac:dyDescent="0.25">
      <c r="A3461" s="3">
        <v>45557.746527777781</v>
      </c>
      <c r="B3461" s="4">
        <v>11.73</v>
      </c>
      <c r="C3461" s="4">
        <v>17.594737599999998</v>
      </c>
    </row>
    <row r="3462" spans="1:3" x14ac:dyDescent="0.25">
      <c r="A3462" s="3">
        <v>45557.75</v>
      </c>
      <c r="B3462" s="4">
        <v>11.73</v>
      </c>
      <c r="C3462" s="4">
        <v>17.629139200000001</v>
      </c>
    </row>
    <row r="3463" spans="1:3" x14ac:dyDescent="0.25">
      <c r="A3463" s="3">
        <v>45557.753472222219</v>
      </c>
      <c r="B3463" s="4">
        <v>11.85</v>
      </c>
      <c r="C3463" s="4">
        <v>17.6277136</v>
      </c>
    </row>
    <row r="3464" spans="1:3" x14ac:dyDescent="0.25">
      <c r="A3464" s="3">
        <v>45557.756944444445</v>
      </c>
      <c r="B3464" s="4">
        <v>12.17</v>
      </c>
      <c r="C3464" s="4">
        <v>17.6037088</v>
      </c>
    </row>
    <row r="3465" spans="1:3" x14ac:dyDescent="0.25">
      <c r="A3465" s="3">
        <v>45557.760416666664</v>
      </c>
      <c r="B3465" s="4">
        <v>12.16</v>
      </c>
      <c r="C3465" s="4">
        <v>17.627094399999997</v>
      </c>
    </row>
    <row r="3466" spans="1:3" x14ac:dyDescent="0.25">
      <c r="A3466" s="3">
        <v>45557.763888888891</v>
      </c>
      <c r="B3466" s="4">
        <v>12.03</v>
      </c>
      <c r="C3466" s="4">
        <v>17.610419199999999</v>
      </c>
    </row>
    <row r="3467" spans="1:3" x14ac:dyDescent="0.25">
      <c r="A3467" s="3">
        <v>45557.767361111109</v>
      </c>
      <c r="B3467" s="4">
        <v>12.03</v>
      </c>
      <c r="C3467" s="4">
        <v>17.6277568</v>
      </c>
    </row>
    <row r="3468" spans="1:3" x14ac:dyDescent="0.25">
      <c r="A3468" s="3">
        <v>45557.770833333336</v>
      </c>
      <c r="B3468" s="4">
        <v>11.91</v>
      </c>
      <c r="C3468" s="4">
        <v>17.600943999999998</v>
      </c>
    </row>
    <row r="3469" spans="1:3" x14ac:dyDescent="0.25">
      <c r="A3469" s="3">
        <v>45557.774305555555</v>
      </c>
      <c r="B3469" s="4">
        <v>11.87</v>
      </c>
      <c r="C3469" s="4">
        <v>17.604616</v>
      </c>
    </row>
    <row r="3470" spans="1:3" x14ac:dyDescent="0.25">
      <c r="A3470" s="3">
        <v>45557.777777777781</v>
      </c>
      <c r="B3470" s="4">
        <v>11.94</v>
      </c>
      <c r="C3470" s="4">
        <v>17.618353599999999</v>
      </c>
    </row>
    <row r="3471" spans="1:3" x14ac:dyDescent="0.25">
      <c r="A3471" s="3">
        <v>45557.78125</v>
      </c>
      <c r="B3471" s="4">
        <v>11.88</v>
      </c>
      <c r="C3471" s="4">
        <v>17.5944368</v>
      </c>
    </row>
    <row r="3472" spans="1:3" x14ac:dyDescent="0.25">
      <c r="A3472" s="3">
        <v>45557.784722222219</v>
      </c>
      <c r="B3472" s="4">
        <v>11.92</v>
      </c>
      <c r="C3472" s="4">
        <v>17.562823999999999</v>
      </c>
    </row>
    <row r="3473" spans="1:3" x14ac:dyDescent="0.25">
      <c r="A3473" s="3">
        <v>45557.788194444445</v>
      </c>
      <c r="B3473" s="4">
        <v>12.09</v>
      </c>
      <c r="C3473" s="4">
        <v>17.535415999999998</v>
      </c>
    </row>
    <row r="3474" spans="1:3" x14ac:dyDescent="0.25">
      <c r="A3474" s="3">
        <v>45557.791666666664</v>
      </c>
      <c r="B3474" s="4">
        <v>12.11</v>
      </c>
      <c r="C3474" s="4">
        <v>17.510686400000001</v>
      </c>
    </row>
    <row r="3475" spans="1:3" x14ac:dyDescent="0.25">
      <c r="A3475" s="3">
        <v>45557.795138888891</v>
      </c>
      <c r="B3475" s="4">
        <v>12.18</v>
      </c>
      <c r="C3475" s="4">
        <v>17.4650912</v>
      </c>
    </row>
    <row r="3476" spans="1:3" x14ac:dyDescent="0.25">
      <c r="A3476" s="3">
        <v>45557.798611111109</v>
      </c>
      <c r="B3476" s="4">
        <v>12.43</v>
      </c>
      <c r="C3476" s="4">
        <v>17.366662399999999</v>
      </c>
    </row>
    <row r="3477" spans="1:3" x14ac:dyDescent="0.25">
      <c r="A3477" s="3">
        <v>45557.802083333336</v>
      </c>
      <c r="B3477" s="4">
        <v>12.4</v>
      </c>
      <c r="C3477" s="4">
        <v>17.349104000000001</v>
      </c>
    </row>
    <row r="3478" spans="1:3" x14ac:dyDescent="0.25">
      <c r="A3478" s="3">
        <v>45557.805555555555</v>
      </c>
      <c r="B3478" s="4">
        <v>12.42</v>
      </c>
      <c r="C3478" s="4">
        <v>17.2862784</v>
      </c>
    </row>
    <row r="3479" spans="1:3" x14ac:dyDescent="0.25">
      <c r="A3479" s="3">
        <v>45557.809027777781</v>
      </c>
      <c r="B3479" s="4">
        <v>12.45</v>
      </c>
      <c r="C3479" s="4">
        <v>17.124619199999998</v>
      </c>
    </row>
    <row r="3480" spans="1:3" x14ac:dyDescent="0.25">
      <c r="A3480" s="3">
        <v>45557.8125</v>
      </c>
      <c r="B3480" s="4">
        <v>12.28</v>
      </c>
      <c r="C3480" s="4">
        <v>17.3403408</v>
      </c>
    </row>
    <row r="3481" spans="1:3" x14ac:dyDescent="0.25">
      <c r="A3481" s="3">
        <v>45557.815972222219</v>
      </c>
      <c r="B3481" s="4">
        <v>12.33</v>
      </c>
      <c r="C3481" s="4">
        <v>17.312011200000001</v>
      </c>
    </row>
    <row r="3482" spans="1:3" x14ac:dyDescent="0.25">
      <c r="A3482" s="3">
        <v>45557.819444444445</v>
      </c>
      <c r="B3482" s="4">
        <v>12.32</v>
      </c>
      <c r="C3482" s="4">
        <v>17.283192</v>
      </c>
    </row>
    <row r="3483" spans="1:3" x14ac:dyDescent="0.25">
      <c r="A3483" s="3">
        <v>45557.822916666664</v>
      </c>
      <c r="B3483" s="4">
        <v>12.14</v>
      </c>
      <c r="C3483" s="4">
        <v>17.258692799999999</v>
      </c>
    </row>
    <row r="3484" spans="1:3" x14ac:dyDescent="0.25">
      <c r="A3484" s="3">
        <v>45557.826388888891</v>
      </c>
      <c r="B3484" s="4">
        <v>12.22</v>
      </c>
      <c r="C3484" s="4">
        <v>17.2204704</v>
      </c>
    </row>
    <row r="3485" spans="1:3" x14ac:dyDescent="0.25">
      <c r="A3485" s="3">
        <v>45557.829861111109</v>
      </c>
      <c r="B3485" s="4">
        <v>12.18</v>
      </c>
      <c r="C3485" s="4">
        <v>17.183536</v>
      </c>
    </row>
    <row r="3486" spans="1:3" x14ac:dyDescent="0.25">
      <c r="A3486" s="3">
        <v>45557.833333333336</v>
      </c>
      <c r="B3486" s="4">
        <v>8.77</v>
      </c>
      <c r="C3486" s="4">
        <v>17.163356800000003</v>
      </c>
    </row>
    <row r="3487" spans="1:3" x14ac:dyDescent="0.25">
      <c r="A3487" s="3">
        <v>45557.836805555555</v>
      </c>
      <c r="B3487" s="4">
        <v>7.62</v>
      </c>
      <c r="C3487" s="4">
        <v>17.128014400000001</v>
      </c>
    </row>
    <row r="3488" spans="1:3" x14ac:dyDescent="0.25">
      <c r="A3488" s="3">
        <v>45557.840277777781</v>
      </c>
      <c r="B3488" s="4">
        <v>7.06</v>
      </c>
      <c r="C3488" s="4">
        <v>17.073087999999998</v>
      </c>
    </row>
    <row r="3489" spans="1:3" x14ac:dyDescent="0.25">
      <c r="A3489" s="3">
        <v>45557.84375</v>
      </c>
      <c r="B3489" s="4">
        <v>6.84</v>
      </c>
      <c r="C3489" s="4">
        <v>17.073694400000001</v>
      </c>
    </row>
    <row r="3490" spans="1:3" x14ac:dyDescent="0.25">
      <c r="A3490" s="3">
        <v>45557.847222222219</v>
      </c>
      <c r="B3490" s="4">
        <v>6.49</v>
      </c>
      <c r="C3490" s="4">
        <v>17.065999999999999</v>
      </c>
    </row>
    <row r="3491" spans="1:3" x14ac:dyDescent="0.25">
      <c r="A3491" s="3">
        <v>45557.850694444445</v>
      </c>
      <c r="B3491" s="4">
        <v>6.24</v>
      </c>
      <c r="C3491" s="4">
        <v>17.026862399999999</v>
      </c>
    </row>
    <row r="3492" spans="1:3" x14ac:dyDescent="0.25">
      <c r="A3492" s="3">
        <v>45557.854166666664</v>
      </c>
      <c r="B3492" s="4">
        <v>6.17</v>
      </c>
      <c r="C3492" s="4">
        <v>17.004883200000002</v>
      </c>
    </row>
    <row r="3493" spans="1:3" x14ac:dyDescent="0.25">
      <c r="A3493" s="3">
        <v>45557.857638888891</v>
      </c>
      <c r="B3493" s="4">
        <v>6.13</v>
      </c>
      <c r="C3493" s="4">
        <v>16.962793599999998</v>
      </c>
    </row>
    <row r="3494" spans="1:3" x14ac:dyDescent="0.25">
      <c r="A3494" s="3">
        <v>45557.861111111109</v>
      </c>
      <c r="B3494" s="4">
        <v>6.21</v>
      </c>
      <c r="C3494" s="4">
        <v>16.919848000000002</v>
      </c>
    </row>
    <row r="3495" spans="1:3" x14ac:dyDescent="0.25">
      <c r="A3495" s="3">
        <v>45557.864583333336</v>
      </c>
      <c r="B3495" s="4">
        <v>6.22</v>
      </c>
      <c r="C3495" s="4">
        <v>16.930433600000001</v>
      </c>
    </row>
    <row r="3496" spans="1:3" x14ac:dyDescent="0.25">
      <c r="A3496" s="3">
        <v>45557.868055555555</v>
      </c>
      <c r="B3496" s="4">
        <v>6.11</v>
      </c>
      <c r="C3496" s="4">
        <v>16.923681599999998</v>
      </c>
    </row>
    <row r="3497" spans="1:3" x14ac:dyDescent="0.25">
      <c r="A3497" s="3">
        <v>45557.871527777781</v>
      </c>
      <c r="B3497" s="4">
        <v>6.09</v>
      </c>
      <c r="C3497" s="4">
        <v>16.871764800000001</v>
      </c>
    </row>
    <row r="3498" spans="1:3" x14ac:dyDescent="0.25">
      <c r="A3498" s="3">
        <v>45557.875</v>
      </c>
      <c r="B3498" s="4">
        <v>6.11</v>
      </c>
      <c r="C3498" s="4">
        <v>16.862636800000001</v>
      </c>
    </row>
    <row r="3499" spans="1:3" x14ac:dyDescent="0.25">
      <c r="A3499" s="3">
        <v>45557.878472222219</v>
      </c>
      <c r="B3499" s="4">
        <v>6.25</v>
      </c>
      <c r="C3499" s="4">
        <v>16.824025599999999</v>
      </c>
    </row>
    <row r="3500" spans="1:3" x14ac:dyDescent="0.25">
      <c r="A3500" s="3">
        <v>45557.881944444445</v>
      </c>
      <c r="B3500" s="4">
        <v>6.42</v>
      </c>
      <c r="C3500" s="4">
        <v>16.795472</v>
      </c>
    </row>
    <row r="3501" spans="1:3" x14ac:dyDescent="0.25">
      <c r="A3501" s="3">
        <v>45557.885416666664</v>
      </c>
      <c r="B3501" s="4">
        <v>6.46</v>
      </c>
      <c r="C3501" s="4">
        <v>16.780094399999999</v>
      </c>
    </row>
    <row r="3502" spans="1:3" x14ac:dyDescent="0.25">
      <c r="A3502" s="3">
        <v>45557.888888888891</v>
      </c>
      <c r="B3502" s="4">
        <v>6.32</v>
      </c>
      <c r="C3502" s="4">
        <v>16.766632000000001</v>
      </c>
    </row>
    <row r="3503" spans="1:3" x14ac:dyDescent="0.25">
      <c r="A3503" s="3">
        <v>45557.892361111109</v>
      </c>
      <c r="B3503" s="4">
        <v>5.72</v>
      </c>
      <c r="C3503" s="4">
        <v>16.750793600000002</v>
      </c>
    </row>
    <row r="3504" spans="1:3" x14ac:dyDescent="0.25">
      <c r="A3504" s="3">
        <v>45557.895833333336</v>
      </c>
      <c r="B3504" s="4">
        <v>3.02</v>
      </c>
      <c r="C3504" s="4">
        <v>16.7292816</v>
      </c>
    </row>
    <row r="3505" spans="1:3" x14ac:dyDescent="0.25">
      <c r="A3505" s="3">
        <v>45557.899305555555</v>
      </c>
      <c r="B3505" s="4">
        <v>2.0099999999999998</v>
      </c>
      <c r="C3505" s="4">
        <v>16.721968</v>
      </c>
    </row>
    <row r="3506" spans="1:3" x14ac:dyDescent="0.25">
      <c r="A3506" s="3">
        <v>45557.902777777781</v>
      </c>
      <c r="B3506" s="4">
        <v>1.49</v>
      </c>
      <c r="C3506" s="4">
        <v>16.6914704</v>
      </c>
    </row>
    <row r="3507" spans="1:3" x14ac:dyDescent="0.25">
      <c r="A3507" s="3">
        <v>45557.90625</v>
      </c>
      <c r="B3507" s="4">
        <v>1.1000000000000001</v>
      </c>
      <c r="C3507" s="4">
        <v>16.635176000000001</v>
      </c>
    </row>
    <row r="3508" spans="1:3" x14ac:dyDescent="0.25">
      <c r="A3508" s="3">
        <v>45557.909722222219</v>
      </c>
      <c r="B3508" s="4">
        <v>0.81</v>
      </c>
      <c r="C3508" s="4">
        <v>16.622246400000002</v>
      </c>
    </row>
    <row r="3509" spans="1:3" x14ac:dyDescent="0.25">
      <c r="A3509" s="3">
        <v>45557.913194444445</v>
      </c>
      <c r="B3509" s="4">
        <v>0.66</v>
      </c>
      <c r="C3509" s="4">
        <v>16.622363199999999</v>
      </c>
    </row>
    <row r="3510" spans="1:3" x14ac:dyDescent="0.25">
      <c r="A3510" s="3">
        <v>45557.916666666664</v>
      </c>
      <c r="B3510" s="4">
        <v>0.53</v>
      </c>
      <c r="C3510" s="4">
        <v>16.628361600000002</v>
      </c>
    </row>
    <row r="3511" spans="1:3" x14ac:dyDescent="0.25">
      <c r="A3511" s="3">
        <v>45557.920138888891</v>
      </c>
      <c r="B3511" s="4">
        <v>0.51</v>
      </c>
      <c r="C3511" s="4">
        <v>16.577113600000001</v>
      </c>
    </row>
    <row r="3512" spans="1:3" x14ac:dyDescent="0.25">
      <c r="A3512" s="3">
        <v>45557.923611111109</v>
      </c>
      <c r="B3512" s="4">
        <v>0.59</v>
      </c>
      <c r="C3512" s="4">
        <v>16.5256288</v>
      </c>
    </row>
    <row r="3513" spans="1:3" x14ac:dyDescent="0.25">
      <c r="A3513" s="3">
        <v>45557.927083333336</v>
      </c>
      <c r="B3513" s="4">
        <v>0.65</v>
      </c>
      <c r="C3513" s="4">
        <v>16.556136000000002</v>
      </c>
    </row>
    <row r="3514" spans="1:3" x14ac:dyDescent="0.25">
      <c r="A3514" s="3">
        <v>45557.930555555555</v>
      </c>
      <c r="B3514" s="4">
        <v>0.66</v>
      </c>
      <c r="C3514" s="4">
        <v>16.516811199999999</v>
      </c>
    </row>
    <row r="3515" spans="1:3" x14ac:dyDescent="0.25">
      <c r="A3515" s="3">
        <v>45557.934027777781</v>
      </c>
      <c r="B3515" s="4">
        <v>0.59</v>
      </c>
      <c r="C3515" s="4">
        <v>16.499675199999999</v>
      </c>
    </row>
    <row r="3516" spans="1:3" x14ac:dyDescent="0.25">
      <c r="A3516" s="3">
        <v>45557.9375</v>
      </c>
      <c r="B3516" s="4">
        <v>0.61</v>
      </c>
      <c r="C3516" s="4">
        <v>16.5313984</v>
      </c>
    </row>
    <row r="3517" spans="1:3" x14ac:dyDescent="0.25">
      <c r="A3517" s="3">
        <v>45557.940972222219</v>
      </c>
      <c r="B3517" s="4">
        <v>0.54</v>
      </c>
      <c r="C3517" s="4">
        <v>16.5111664</v>
      </c>
    </row>
    <row r="3518" spans="1:3" x14ac:dyDescent="0.25">
      <c r="A3518" s="3">
        <v>45557.944444444445</v>
      </c>
      <c r="B3518" s="4">
        <v>0.5</v>
      </c>
      <c r="C3518" s="4">
        <v>16.501921599999999</v>
      </c>
    </row>
    <row r="3519" spans="1:3" x14ac:dyDescent="0.25">
      <c r="A3519" s="3">
        <v>45557.947916666664</v>
      </c>
      <c r="B3519" s="4">
        <v>0.48</v>
      </c>
      <c r="C3519" s="4">
        <v>16.533270399999999</v>
      </c>
    </row>
    <row r="3520" spans="1:3" x14ac:dyDescent="0.25">
      <c r="A3520" s="3">
        <v>45557.951388888891</v>
      </c>
      <c r="B3520" s="4">
        <v>0.41</v>
      </c>
      <c r="C3520" s="4">
        <v>16.5456976</v>
      </c>
    </row>
    <row r="3521" spans="1:3" x14ac:dyDescent="0.25">
      <c r="A3521" s="3">
        <v>45557.954861111109</v>
      </c>
      <c r="B3521" s="4">
        <v>0.41</v>
      </c>
      <c r="C3521" s="4">
        <v>16.520699199999999</v>
      </c>
    </row>
    <row r="3522" spans="1:3" x14ac:dyDescent="0.25">
      <c r="A3522" s="3">
        <v>45557.958333333336</v>
      </c>
      <c r="B3522" s="4">
        <v>0.48</v>
      </c>
      <c r="C3522" s="4">
        <v>16.508775999999997</v>
      </c>
    </row>
    <row r="3523" spans="1:3" x14ac:dyDescent="0.25">
      <c r="A3523" s="3">
        <v>45557.961805555555</v>
      </c>
      <c r="B3523" s="4">
        <v>0.61</v>
      </c>
      <c r="C3523" s="4">
        <v>16.457958399999999</v>
      </c>
    </row>
    <row r="3524" spans="1:3" x14ac:dyDescent="0.25">
      <c r="A3524" s="3">
        <v>45557.965277777781</v>
      </c>
      <c r="B3524" s="4">
        <v>1.83</v>
      </c>
      <c r="C3524" s="4">
        <v>16.519820799999998</v>
      </c>
    </row>
    <row r="3525" spans="1:3" x14ac:dyDescent="0.25">
      <c r="A3525" s="3">
        <v>45557.96875</v>
      </c>
      <c r="B3525" s="4">
        <v>3.96</v>
      </c>
      <c r="C3525" s="4">
        <v>16.512174399999999</v>
      </c>
    </row>
    <row r="3526" spans="1:3" x14ac:dyDescent="0.25">
      <c r="A3526" s="3">
        <v>45557.972222222219</v>
      </c>
      <c r="B3526" s="4">
        <v>5.04</v>
      </c>
      <c r="C3526" s="4">
        <v>16.513815999999998</v>
      </c>
    </row>
    <row r="3527" spans="1:3" x14ac:dyDescent="0.25">
      <c r="A3527" s="3">
        <v>45557.975694444445</v>
      </c>
      <c r="B3527" s="4">
        <v>5.68</v>
      </c>
      <c r="C3527" s="4">
        <v>16.511526400000001</v>
      </c>
    </row>
    <row r="3528" spans="1:3" x14ac:dyDescent="0.25">
      <c r="A3528" s="3">
        <v>45557.979166666664</v>
      </c>
      <c r="B3528" s="4">
        <v>5.89</v>
      </c>
      <c r="C3528" s="4">
        <v>16.520051200000001</v>
      </c>
    </row>
    <row r="3529" spans="1:3" x14ac:dyDescent="0.25">
      <c r="A3529" s="3">
        <v>45557.982638888891</v>
      </c>
      <c r="B3529" s="4">
        <v>6.06</v>
      </c>
      <c r="C3529" s="4">
        <v>16.533529600000001</v>
      </c>
    </row>
    <row r="3530" spans="1:3" x14ac:dyDescent="0.25">
      <c r="A3530" s="3">
        <v>45557.986111111109</v>
      </c>
      <c r="B3530" s="4">
        <v>6.04</v>
      </c>
      <c r="C3530" s="4">
        <v>16.540599999999998</v>
      </c>
    </row>
    <row r="3531" spans="1:3" x14ac:dyDescent="0.25">
      <c r="A3531" s="3">
        <v>45557.989583333336</v>
      </c>
      <c r="B3531" s="4">
        <v>6.04</v>
      </c>
      <c r="C3531" s="4">
        <v>16.509683199999998</v>
      </c>
    </row>
    <row r="3532" spans="1:3" x14ac:dyDescent="0.25">
      <c r="A3532" s="3">
        <v>45557.993055555555</v>
      </c>
      <c r="B3532" s="4">
        <v>6.03</v>
      </c>
      <c r="C3532" s="4">
        <v>16.498249600000001</v>
      </c>
    </row>
    <row r="3533" spans="1:3" x14ac:dyDescent="0.25">
      <c r="A3533" s="3">
        <v>45557.996527777781</v>
      </c>
      <c r="B3533" s="4">
        <v>6.24</v>
      </c>
      <c r="C3533" s="4">
        <v>16.5442432</v>
      </c>
    </row>
    <row r="3534" spans="1:3" x14ac:dyDescent="0.25">
      <c r="A3534" s="3">
        <v>45558</v>
      </c>
      <c r="B3534" s="4">
        <v>6.15</v>
      </c>
      <c r="C3534" s="4">
        <v>17.5432208</v>
      </c>
    </row>
    <row r="3535" spans="1:3" x14ac:dyDescent="0.25">
      <c r="A3535" s="3">
        <v>45558.003472222219</v>
      </c>
      <c r="B3535" s="4">
        <v>6.38</v>
      </c>
      <c r="C3535" s="4">
        <v>18.083998399999999</v>
      </c>
    </row>
    <row r="3536" spans="1:3" x14ac:dyDescent="0.25">
      <c r="A3536" s="3">
        <v>45558.006944444445</v>
      </c>
      <c r="B3536" s="4">
        <v>6.52</v>
      </c>
      <c r="C3536" s="4">
        <v>18.523587200000001</v>
      </c>
    </row>
    <row r="3537" spans="1:3" x14ac:dyDescent="0.25">
      <c r="A3537" s="3">
        <v>45558.010416666664</v>
      </c>
      <c r="B3537" s="4">
        <v>6.25</v>
      </c>
      <c r="C3537" s="4">
        <v>18.536115200000001</v>
      </c>
    </row>
    <row r="3538" spans="1:3" x14ac:dyDescent="0.25">
      <c r="A3538" s="3">
        <v>45558.013888888891</v>
      </c>
      <c r="B3538" s="4">
        <v>6.19</v>
      </c>
      <c r="C3538" s="4">
        <v>18.509360000000001</v>
      </c>
    </row>
    <row r="3539" spans="1:3" x14ac:dyDescent="0.25">
      <c r="A3539" s="3">
        <v>45558.017361111109</v>
      </c>
      <c r="B3539" s="4">
        <v>6.23</v>
      </c>
      <c r="C3539" s="4">
        <v>18.493363200000001</v>
      </c>
    </row>
    <row r="3540" spans="1:3" x14ac:dyDescent="0.25">
      <c r="A3540" s="3">
        <v>45558.020833333336</v>
      </c>
      <c r="B3540" s="4">
        <v>6.08</v>
      </c>
      <c r="C3540" s="4">
        <v>18.4823488</v>
      </c>
    </row>
    <row r="3541" spans="1:3" x14ac:dyDescent="0.25">
      <c r="A3541" s="3">
        <v>45558.024305555555</v>
      </c>
      <c r="B3541" s="4">
        <v>6.11</v>
      </c>
      <c r="C3541" s="4">
        <v>18.471513600000002</v>
      </c>
    </row>
    <row r="3542" spans="1:3" x14ac:dyDescent="0.25">
      <c r="A3542" s="3">
        <v>45558.027777777781</v>
      </c>
      <c r="B3542" s="4">
        <v>5.93</v>
      </c>
      <c r="C3542" s="4">
        <v>18.448446399999998</v>
      </c>
    </row>
    <row r="3543" spans="1:3" x14ac:dyDescent="0.25">
      <c r="A3543" s="3">
        <v>45558.03125</v>
      </c>
      <c r="B3543" s="4">
        <v>5.9</v>
      </c>
      <c r="C3543" s="4">
        <v>18.465094400000002</v>
      </c>
    </row>
    <row r="3544" spans="1:3" x14ac:dyDescent="0.25">
      <c r="A3544" s="3">
        <v>45558.034722222219</v>
      </c>
      <c r="B3544" s="4">
        <v>5.96</v>
      </c>
      <c r="C3544" s="4">
        <v>18.426497600000001</v>
      </c>
    </row>
    <row r="3545" spans="1:3" x14ac:dyDescent="0.25">
      <c r="A3545" s="3">
        <v>45558.038194444445</v>
      </c>
      <c r="B3545" s="4">
        <v>5.95</v>
      </c>
      <c r="C3545" s="4">
        <v>18.364190399999998</v>
      </c>
    </row>
    <row r="3546" spans="1:3" x14ac:dyDescent="0.25">
      <c r="A3546" s="3">
        <v>45558.041666666664</v>
      </c>
      <c r="B3546" s="4">
        <v>6.12</v>
      </c>
      <c r="C3546" s="4">
        <v>18.346119999999999</v>
      </c>
    </row>
    <row r="3547" spans="1:3" x14ac:dyDescent="0.25">
      <c r="A3547" s="3">
        <v>45558.045138888891</v>
      </c>
      <c r="B3547" s="4">
        <v>6.35</v>
      </c>
      <c r="C3547" s="4">
        <v>18.342198400000001</v>
      </c>
    </row>
    <row r="3548" spans="1:3" x14ac:dyDescent="0.25">
      <c r="A3548" s="3">
        <v>45558.048611111109</v>
      </c>
      <c r="B3548" s="4">
        <v>3.3</v>
      </c>
      <c r="C3548" s="4">
        <v>18.306099199999998</v>
      </c>
    </row>
    <row r="3549" spans="1:3" x14ac:dyDescent="0.25">
      <c r="A3549" s="3">
        <v>45558.052083333336</v>
      </c>
      <c r="B3549" s="4">
        <v>2.37</v>
      </c>
      <c r="C3549" s="4">
        <v>18.270648000000001</v>
      </c>
    </row>
    <row r="3550" spans="1:3" x14ac:dyDescent="0.25">
      <c r="A3550" s="3">
        <v>45558.055555555555</v>
      </c>
      <c r="B3550" s="4">
        <v>1.92</v>
      </c>
      <c r="C3550" s="4">
        <v>18.248020799999999</v>
      </c>
    </row>
    <row r="3551" spans="1:3" x14ac:dyDescent="0.25">
      <c r="A3551" s="3">
        <v>45558.059027777781</v>
      </c>
      <c r="B3551" s="4">
        <v>1.63</v>
      </c>
      <c r="C3551" s="4">
        <v>18.239281599999998</v>
      </c>
    </row>
    <row r="3552" spans="1:3" x14ac:dyDescent="0.25">
      <c r="A3552" s="3">
        <v>45558.0625</v>
      </c>
      <c r="B3552" s="4">
        <v>1.42</v>
      </c>
      <c r="C3552" s="4">
        <v>18.249731199999999</v>
      </c>
    </row>
    <row r="3553" spans="1:3" x14ac:dyDescent="0.25">
      <c r="A3553" s="3">
        <v>45558.065972222219</v>
      </c>
      <c r="B3553" s="4">
        <v>1.22</v>
      </c>
      <c r="C3553" s="4">
        <v>18.226520000000001</v>
      </c>
    </row>
    <row r="3554" spans="1:3" x14ac:dyDescent="0.25">
      <c r="A3554" s="3">
        <v>45558.069444444445</v>
      </c>
      <c r="B3554" s="4">
        <v>1.27</v>
      </c>
      <c r="C3554" s="4">
        <v>18.1821056</v>
      </c>
    </row>
    <row r="3555" spans="1:3" x14ac:dyDescent="0.25">
      <c r="A3555" s="3">
        <v>45558.072916666664</v>
      </c>
      <c r="B3555" s="4">
        <v>1.03</v>
      </c>
      <c r="C3555" s="4">
        <v>18.122649599999999</v>
      </c>
    </row>
    <row r="3556" spans="1:3" x14ac:dyDescent="0.25">
      <c r="A3556" s="3">
        <v>45558.076388888891</v>
      </c>
      <c r="B3556" s="4">
        <v>0.49</v>
      </c>
      <c r="C3556" s="4">
        <v>18.164079999999998</v>
      </c>
    </row>
    <row r="3557" spans="1:3" x14ac:dyDescent="0.25">
      <c r="A3557" s="3">
        <v>45558.079861111109</v>
      </c>
      <c r="B3557" s="4">
        <v>0.14000000000000001</v>
      </c>
      <c r="C3557" s="4">
        <v>18.048183999999999</v>
      </c>
    </row>
    <row r="3558" spans="1:3" x14ac:dyDescent="0.25">
      <c r="A3558" s="3">
        <v>45558.083333333336</v>
      </c>
      <c r="B3558" s="4">
        <v>0.06</v>
      </c>
      <c r="C3558" s="4">
        <v>18.0620096</v>
      </c>
    </row>
    <row r="3559" spans="1:3" x14ac:dyDescent="0.25">
      <c r="A3559" s="3">
        <v>45558.086805555555</v>
      </c>
      <c r="B3559" s="4">
        <v>0.03</v>
      </c>
      <c r="C3559" s="4">
        <v>17.974308799999999</v>
      </c>
    </row>
    <row r="3560" spans="1:3" x14ac:dyDescent="0.25">
      <c r="A3560" s="3">
        <v>45558.090277777781</v>
      </c>
      <c r="B3560" s="4">
        <v>0.36</v>
      </c>
      <c r="C3560" s="4">
        <v>17.985355200000001</v>
      </c>
    </row>
    <row r="3561" spans="1:3" x14ac:dyDescent="0.25">
      <c r="A3561" s="3">
        <v>45558.09375</v>
      </c>
      <c r="B3561" s="4">
        <v>2.4</v>
      </c>
      <c r="C3561" s="4">
        <v>17.947363199999998</v>
      </c>
    </row>
    <row r="3562" spans="1:3" x14ac:dyDescent="0.25">
      <c r="A3562" s="3">
        <v>45558.097222222219</v>
      </c>
      <c r="B3562" s="4">
        <v>3.19</v>
      </c>
      <c r="C3562" s="4">
        <v>17.924735999999999</v>
      </c>
    </row>
    <row r="3563" spans="1:3" x14ac:dyDescent="0.25">
      <c r="A3563" s="3">
        <v>45558.100694444445</v>
      </c>
      <c r="B3563" s="4">
        <v>3.08</v>
      </c>
      <c r="C3563" s="4">
        <v>17.9162128</v>
      </c>
    </row>
    <row r="3564" spans="1:3" x14ac:dyDescent="0.25">
      <c r="A3564" s="3">
        <v>45558.104166666664</v>
      </c>
      <c r="B3564" s="4">
        <v>3.46</v>
      </c>
      <c r="C3564" s="4">
        <v>17.910822400000001</v>
      </c>
    </row>
    <row r="3565" spans="1:3" x14ac:dyDescent="0.25">
      <c r="A3565" s="3">
        <v>45558.107638888891</v>
      </c>
      <c r="B3565" s="4">
        <v>4.3</v>
      </c>
      <c r="C3565" s="4">
        <v>17.9115152</v>
      </c>
    </row>
    <row r="3566" spans="1:3" x14ac:dyDescent="0.25">
      <c r="A3566" s="3">
        <v>45558.111111111109</v>
      </c>
      <c r="B3566" s="4">
        <v>4.3600000000000003</v>
      </c>
      <c r="C3566" s="4">
        <v>17.808723199999999</v>
      </c>
    </row>
    <row r="3567" spans="1:3" x14ac:dyDescent="0.25">
      <c r="A3567" s="3">
        <v>45558.114583333336</v>
      </c>
      <c r="B3567" s="4">
        <v>3.9</v>
      </c>
      <c r="C3567" s="4">
        <v>17.718379200000001</v>
      </c>
    </row>
    <row r="3568" spans="1:3" x14ac:dyDescent="0.25">
      <c r="A3568" s="3">
        <v>45558.118055555555</v>
      </c>
      <c r="B3568" s="4">
        <v>3.32</v>
      </c>
      <c r="C3568" s="4">
        <v>17.672971199999999</v>
      </c>
    </row>
    <row r="3569" spans="1:3" x14ac:dyDescent="0.25">
      <c r="A3569" s="3">
        <v>45558.121527777781</v>
      </c>
      <c r="B3569" s="4">
        <v>3.54</v>
      </c>
      <c r="C3569" s="4">
        <v>17.660467199999999</v>
      </c>
    </row>
    <row r="3570" spans="1:3" x14ac:dyDescent="0.25">
      <c r="A3570" s="3">
        <v>45558.125</v>
      </c>
      <c r="B3570" s="4">
        <v>4.18</v>
      </c>
      <c r="C3570" s="4">
        <v>17.633820799999999</v>
      </c>
    </row>
    <row r="3571" spans="1:3" x14ac:dyDescent="0.25">
      <c r="A3571" s="3">
        <v>45558.128472222219</v>
      </c>
      <c r="B3571" s="4">
        <v>3.79</v>
      </c>
      <c r="C3571" s="4">
        <v>17.6321072</v>
      </c>
    </row>
    <row r="3572" spans="1:3" x14ac:dyDescent="0.25">
      <c r="A3572" s="3">
        <v>45558.131944444445</v>
      </c>
      <c r="B3572" s="4">
        <v>2.99</v>
      </c>
      <c r="C3572" s="4">
        <v>17.6438864</v>
      </c>
    </row>
    <row r="3573" spans="1:3" x14ac:dyDescent="0.25">
      <c r="A3573" s="3">
        <v>45558.135416666664</v>
      </c>
      <c r="B3573" s="4">
        <v>2.52</v>
      </c>
      <c r="C3573" s="4">
        <v>17.641913599999999</v>
      </c>
    </row>
    <row r="3574" spans="1:3" x14ac:dyDescent="0.25">
      <c r="A3574" s="3">
        <v>45558.138888888891</v>
      </c>
      <c r="B3574" s="4">
        <v>2.78</v>
      </c>
      <c r="C3574" s="4">
        <v>17.659193600000002</v>
      </c>
    </row>
    <row r="3575" spans="1:3" x14ac:dyDescent="0.25">
      <c r="A3575" s="3">
        <v>45558.142361111109</v>
      </c>
      <c r="B3575" s="4">
        <v>3.89</v>
      </c>
      <c r="C3575" s="4">
        <v>17.7294944</v>
      </c>
    </row>
    <row r="3576" spans="1:3" x14ac:dyDescent="0.25">
      <c r="A3576" s="3">
        <v>45558.145833333336</v>
      </c>
      <c r="B3576" s="4">
        <v>4.7699999999999996</v>
      </c>
      <c r="C3576" s="4">
        <v>17.737904</v>
      </c>
    </row>
    <row r="3577" spans="1:3" x14ac:dyDescent="0.25">
      <c r="A3577" s="3">
        <v>45558.149305555555</v>
      </c>
      <c r="B3577" s="4">
        <v>4.76</v>
      </c>
      <c r="C3577" s="4">
        <v>17.723345600000002</v>
      </c>
    </row>
    <row r="3578" spans="1:3" x14ac:dyDescent="0.25">
      <c r="A3578" s="3">
        <v>45558.152777777781</v>
      </c>
      <c r="B3578" s="4">
        <v>3.92</v>
      </c>
      <c r="C3578" s="4">
        <v>17.729249599999999</v>
      </c>
    </row>
    <row r="3579" spans="1:3" x14ac:dyDescent="0.25">
      <c r="A3579" s="3">
        <v>45558.15625</v>
      </c>
      <c r="B3579" s="4">
        <v>3.28</v>
      </c>
      <c r="C3579" s="4">
        <v>17.713827200000001</v>
      </c>
    </row>
    <row r="3580" spans="1:3" x14ac:dyDescent="0.25">
      <c r="A3580" s="3">
        <v>45558.159722222219</v>
      </c>
      <c r="B3580" s="4">
        <v>3.53</v>
      </c>
      <c r="C3580" s="4">
        <v>17.718104</v>
      </c>
    </row>
    <row r="3581" spans="1:3" x14ac:dyDescent="0.25">
      <c r="A3581" s="3">
        <v>45558.163194444445</v>
      </c>
      <c r="B3581" s="4">
        <v>4.08</v>
      </c>
      <c r="C3581" s="4">
        <v>17.726326400000001</v>
      </c>
    </row>
    <row r="3582" spans="1:3" x14ac:dyDescent="0.25">
      <c r="A3582" s="3">
        <v>45558.166666666664</v>
      </c>
      <c r="B3582" s="4">
        <v>3.75</v>
      </c>
      <c r="C3582" s="4">
        <v>17.726873599999998</v>
      </c>
    </row>
    <row r="3583" spans="1:3" x14ac:dyDescent="0.25">
      <c r="A3583" s="3">
        <v>45558.170138888891</v>
      </c>
      <c r="B3583" s="4">
        <v>3.02</v>
      </c>
      <c r="C3583" s="4">
        <v>17.729033600000001</v>
      </c>
    </row>
    <row r="3584" spans="1:3" x14ac:dyDescent="0.25">
      <c r="A3584" s="3">
        <v>45558.173611111109</v>
      </c>
      <c r="B3584" s="4">
        <v>2.3199999999999998</v>
      </c>
      <c r="C3584" s="4">
        <v>17.734332800000001</v>
      </c>
    </row>
    <row r="3585" spans="1:3" x14ac:dyDescent="0.25">
      <c r="A3585" s="3">
        <v>45558.177083333336</v>
      </c>
      <c r="B3585" s="4">
        <v>1.94</v>
      </c>
      <c r="C3585" s="4">
        <v>17.7290624</v>
      </c>
    </row>
    <row r="3586" spans="1:3" x14ac:dyDescent="0.25">
      <c r="A3586" s="3">
        <v>45558.180555555555</v>
      </c>
      <c r="B3586" s="4">
        <v>1.61</v>
      </c>
      <c r="C3586" s="4">
        <v>17.7342464</v>
      </c>
    </row>
    <row r="3587" spans="1:3" x14ac:dyDescent="0.25">
      <c r="A3587" s="3">
        <v>45558.184027777781</v>
      </c>
      <c r="B3587" s="4">
        <v>1.41</v>
      </c>
      <c r="C3587" s="4">
        <v>17.7100832</v>
      </c>
    </row>
    <row r="3588" spans="1:3" x14ac:dyDescent="0.25">
      <c r="A3588" s="3">
        <v>45558.1875</v>
      </c>
      <c r="B3588" s="4">
        <v>1.23</v>
      </c>
      <c r="C3588" s="4">
        <v>17.6218544</v>
      </c>
    </row>
    <row r="3589" spans="1:3" x14ac:dyDescent="0.25">
      <c r="A3589" s="3">
        <v>45558.190972222219</v>
      </c>
      <c r="B3589" s="4">
        <v>1.17</v>
      </c>
      <c r="C3589" s="4">
        <v>17.616051200000001</v>
      </c>
    </row>
    <row r="3590" spans="1:3" x14ac:dyDescent="0.25">
      <c r="A3590" s="3">
        <v>45558.194444444445</v>
      </c>
      <c r="B3590" s="4">
        <v>1.08</v>
      </c>
      <c r="C3590" s="4">
        <v>17.5998512</v>
      </c>
    </row>
    <row r="3591" spans="1:3" x14ac:dyDescent="0.25">
      <c r="A3591" s="3">
        <v>45558.197916666664</v>
      </c>
      <c r="B3591" s="4">
        <v>1.1000000000000001</v>
      </c>
      <c r="C3591" s="4">
        <v>17.550142399999999</v>
      </c>
    </row>
    <row r="3592" spans="1:3" x14ac:dyDescent="0.25">
      <c r="A3592" s="3">
        <v>45558.201388888891</v>
      </c>
      <c r="B3592" s="4">
        <v>1.0900000000000001</v>
      </c>
      <c r="C3592" s="4">
        <v>17.555585600000001</v>
      </c>
    </row>
    <row r="3593" spans="1:3" x14ac:dyDescent="0.25">
      <c r="A3593" s="3">
        <v>45558.204861111109</v>
      </c>
      <c r="B3593" s="4">
        <v>1.1299999999999999</v>
      </c>
      <c r="C3593" s="4">
        <v>17.561129600000001</v>
      </c>
    </row>
    <row r="3594" spans="1:3" x14ac:dyDescent="0.25">
      <c r="A3594" s="3">
        <v>45558.208333333336</v>
      </c>
      <c r="B3594" s="4">
        <v>1.1200000000000001</v>
      </c>
      <c r="C3594" s="4">
        <v>17.764385600000001</v>
      </c>
    </row>
    <row r="3595" spans="1:3" x14ac:dyDescent="0.25">
      <c r="A3595" s="3">
        <v>45558.211805555555</v>
      </c>
      <c r="B3595" s="4">
        <v>2.64</v>
      </c>
      <c r="C3595" s="4">
        <v>17.720278399999998</v>
      </c>
    </row>
    <row r="3596" spans="1:3" x14ac:dyDescent="0.25">
      <c r="A3596" s="3">
        <v>45558.215277777781</v>
      </c>
      <c r="B3596" s="4">
        <v>4.82</v>
      </c>
      <c r="C3596" s="4">
        <v>17.595315200000002</v>
      </c>
    </row>
    <row r="3597" spans="1:3" x14ac:dyDescent="0.25">
      <c r="A3597" s="3">
        <v>45558.21875</v>
      </c>
      <c r="B3597" s="4">
        <v>5.85</v>
      </c>
      <c r="C3597" s="4">
        <v>17.520032</v>
      </c>
    </row>
    <row r="3598" spans="1:3" x14ac:dyDescent="0.25">
      <c r="A3598" s="3">
        <v>45558.222222222219</v>
      </c>
      <c r="B3598" s="4">
        <v>6.32</v>
      </c>
      <c r="C3598" s="4">
        <v>17.5786832</v>
      </c>
    </row>
    <row r="3599" spans="1:3" x14ac:dyDescent="0.25">
      <c r="A3599" s="3">
        <v>45558.225694444445</v>
      </c>
      <c r="B3599" s="4">
        <v>6.65</v>
      </c>
      <c r="C3599" s="4">
        <v>17.5789136</v>
      </c>
    </row>
    <row r="3600" spans="1:3" x14ac:dyDescent="0.25">
      <c r="A3600" s="3">
        <v>45558.229166666664</v>
      </c>
      <c r="B3600" s="4">
        <v>6.74</v>
      </c>
      <c r="C3600" s="4">
        <v>17.707951999999999</v>
      </c>
    </row>
    <row r="3601" spans="1:3" x14ac:dyDescent="0.25">
      <c r="A3601" s="3">
        <v>45558.232638888891</v>
      </c>
      <c r="B3601" s="4">
        <v>6.75</v>
      </c>
      <c r="C3601" s="4">
        <v>17.722625600000001</v>
      </c>
    </row>
    <row r="3602" spans="1:3" x14ac:dyDescent="0.25">
      <c r="A3602" s="3">
        <v>45558.236111111109</v>
      </c>
      <c r="B3602" s="4">
        <v>6.7</v>
      </c>
      <c r="C3602" s="4">
        <v>17.7285152</v>
      </c>
    </row>
    <row r="3603" spans="1:3" x14ac:dyDescent="0.25">
      <c r="A3603" s="3">
        <v>45558.239583333336</v>
      </c>
      <c r="B3603" s="4">
        <v>6.69</v>
      </c>
      <c r="C3603" s="4">
        <v>17.6374496</v>
      </c>
    </row>
    <row r="3604" spans="1:3" x14ac:dyDescent="0.25">
      <c r="A3604" s="3">
        <v>45558.243055555555</v>
      </c>
      <c r="B3604" s="4">
        <v>3.73</v>
      </c>
      <c r="C3604" s="4">
        <v>17.636672000000001</v>
      </c>
    </row>
    <row r="3605" spans="1:3" x14ac:dyDescent="0.25">
      <c r="A3605" s="3">
        <v>45558.246527777781</v>
      </c>
      <c r="B3605" s="4">
        <v>2.0699999999999998</v>
      </c>
      <c r="C3605" s="4">
        <v>17.649329600000002</v>
      </c>
    </row>
    <row r="3606" spans="1:3" x14ac:dyDescent="0.25">
      <c r="A3606" s="3">
        <v>45558.25</v>
      </c>
      <c r="B3606" s="4">
        <v>1.36</v>
      </c>
      <c r="C3606" s="4">
        <v>17.634137599999999</v>
      </c>
    </row>
    <row r="3607" spans="1:3" x14ac:dyDescent="0.25">
      <c r="A3607" s="3">
        <v>45558.253472222219</v>
      </c>
      <c r="B3607" s="4">
        <v>1.05</v>
      </c>
      <c r="C3607" s="4">
        <v>17.647630400000001</v>
      </c>
    </row>
    <row r="3608" spans="1:3" x14ac:dyDescent="0.25">
      <c r="A3608" s="3">
        <v>45558.256944444445</v>
      </c>
      <c r="B3608" s="4">
        <v>0.76</v>
      </c>
      <c r="C3608" s="4">
        <v>17.645643200000002</v>
      </c>
    </row>
    <row r="3609" spans="1:3" x14ac:dyDescent="0.25">
      <c r="A3609" s="3">
        <v>45558.260416666664</v>
      </c>
      <c r="B3609" s="4">
        <v>0.52</v>
      </c>
      <c r="C3609" s="4">
        <v>17.6455424</v>
      </c>
    </row>
    <row r="3610" spans="1:3" x14ac:dyDescent="0.25">
      <c r="A3610" s="3">
        <v>45558.263888888891</v>
      </c>
      <c r="B3610" s="4">
        <v>0.36</v>
      </c>
      <c r="C3610" s="4">
        <v>17.6464064</v>
      </c>
    </row>
    <row r="3611" spans="1:3" x14ac:dyDescent="0.25">
      <c r="A3611" s="3">
        <v>45558.267361111109</v>
      </c>
      <c r="B3611" s="4">
        <v>0.31</v>
      </c>
      <c r="C3611" s="4">
        <v>17.716620800000001</v>
      </c>
    </row>
    <row r="3612" spans="1:3" x14ac:dyDescent="0.25">
      <c r="A3612" s="3">
        <v>45558.270833333336</v>
      </c>
      <c r="B3612" s="4">
        <v>0.31</v>
      </c>
      <c r="C3612" s="4">
        <v>17.538204799999999</v>
      </c>
    </row>
    <row r="3613" spans="1:3" x14ac:dyDescent="0.25">
      <c r="A3613" s="3">
        <v>45558.274305555555</v>
      </c>
      <c r="B3613" s="4">
        <v>0.38</v>
      </c>
      <c r="C3613" s="4">
        <v>17.531897600000001</v>
      </c>
    </row>
    <row r="3614" spans="1:3" x14ac:dyDescent="0.25">
      <c r="A3614" s="3">
        <v>45558.277777777781</v>
      </c>
      <c r="B3614" s="4">
        <v>0.51</v>
      </c>
      <c r="C3614" s="4">
        <v>17.554894400000002</v>
      </c>
    </row>
    <row r="3615" spans="1:3" x14ac:dyDescent="0.25">
      <c r="A3615" s="3">
        <v>45558.28125</v>
      </c>
      <c r="B3615" s="4">
        <v>0.62</v>
      </c>
      <c r="C3615" s="4">
        <v>17.465715199999998</v>
      </c>
    </row>
    <row r="3616" spans="1:3" x14ac:dyDescent="0.25">
      <c r="A3616" s="3">
        <v>45558.284722222219</v>
      </c>
      <c r="B3616" s="4">
        <v>0.69</v>
      </c>
      <c r="C3616" s="4">
        <v>17.571828799999999</v>
      </c>
    </row>
    <row r="3617" spans="1:3" x14ac:dyDescent="0.25">
      <c r="A3617" s="3">
        <v>45558.288194444445</v>
      </c>
      <c r="B3617" s="4">
        <v>0.75</v>
      </c>
      <c r="C3617" s="4">
        <v>17.5762064</v>
      </c>
    </row>
    <row r="3618" spans="1:3" x14ac:dyDescent="0.25">
      <c r="A3618" s="3">
        <v>45558.291666666664</v>
      </c>
      <c r="B3618" s="4">
        <v>1.23</v>
      </c>
      <c r="C3618" s="4">
        <v>17.733569600000003</v>
      </c>
    </row>
    <row r="3619" spans="1:3" x14ac:dyDescent="0.25">
      <c r="A3619" s="3">
        <v>45558.295138888891</v>
      </c>
      <c r="B3619" s="4">
        <v>2.35</v>
      </c>
      <c r="C3619" s="4">
        <v>17.7598208</v>
      </c>
    </row>
    <row r="3620" spans="1:3" x14ac:dyDescent="0.25">
      <c r="A3620" s="3">
        <v>45558.298611111109</v>
      </c>
      <c r="B3620" s="4">
        <v>2.84</v>
      </c>
      <c r="C3620" s="4">
        <v>17.7231728</v>
      </c>
    </row>
    <row r="3621" spans="1:3" x14ac:dyDescent="0.25">
      <c r="A3621" s="3">
        <v>45558.302083333336</v>
      </c>
      <c r="B3621" s="4">
        <v>2.52</v>
      </c>
      <c r="C3621" s="4">
        <v>17.658315200000001</v>
      </c>
    </row>
    <row r="3622" spans="1:3" x14ac:dyDescent="0.25">
      <c r="A3622" s="3">
        <v>45558.305555555555</v>
      </c>
      <c r="B3622" s="4">
        <v>2.09</v>
      </c>
      <c r="C3622" s="4">
        <v>17.647140799999999</v>
      </c>
    </row>
    <row r="3623" spans="1:3" x14ac:dyDescent="0.25">
      <c r="A3623" s="3">
        <v>45558.309027777781</v>
      </c>
      <c r="B3623" s="4">
        <v>1.86</v>
      </c>
      <c r="C3623" s="4">
        <v>17.609772800000002</v>
      </c>
    </row>
    <row r="3624" spans="1:3" x14ac:dyDescent="0.25">
      <c r="A3624" s="3">
        <v>45558.3125</v>
      </c>
      <c r="B3624" s="4">
        <v>1.56</v>
      </c>
      <c r="C3624" s="4">
        <v>17.774177600000002</v>
      </c>
    </row>
    <row r="3625" spans="1:3" x14ac:dyDescent="0.25">
      <c r="A3625" s="3">
        <v>45558.315972222219</v>
      </c>
      <c r="B3625" s="4">
        <v>1.35</v>
      </c>
      <c r="C3625" s="4">
        <v>17.760728</v>
      </c>
    </row>
    <row r="3626" spans="1:3" x14ac:dyDescent="0.25">
      <c r="A3626" s="3">
        <v>45558.319444444445</v>
      </c>
      <c r="B3626" s="4">
        <v>1.24</v>
      </c>
      <c r="C3626" s="4">
        <v>14.723964800000001</v>
      </c>
    </row>
    <row r="3627" spans="1:3" x14ac:dyDescent="0.25">
      <c r="A3627" s="3">
        <v>45558.322916666664</v>
      </c>
      <c r="B3627" s="4">
        <v>1.1499999999999999</v>
      </c>
      <c r="C3627" s="4">
        <v>14.693580799999999</v>
      </c>
    </row>
    <row r="3628" spans="1:3" x14ac:dyDescent="0.25">
      <c r="A3628" s="3">
        <v>45558.326388888891</v>
      </c>
      <c r="B3628" s="4">
        <v>1.41</v>
      </c>
      <c r="C3628" s="4">
        <v>14.7032864</v>
      </c>
    </row>
    <row r="3629" spans="1:3" x14ac:dyDescent="0.25">
      <c r="A3629" s="3">
        <v>45558.329861111109</v>
      </c>
      <c r="B3629" s="4">
        <v>2.34</v>
      </c>
      <c r="C3629" s="4">
        <v>14.717873600000001</v>
      </c>
    </row>
    <row r="3630" spans="1:3" x14ac:dyDescent="0.25">
      <c r="A3630" s="3">
        <v>45558.333333333336</v>
      </c>
      <c r="B3630" s="4">
        <v>3.61</v>
      </c>
      <c r="C3630" s="4">
        <v>14.7205376</v>
      </c>
    </row>
    <row r="3631" spans="1:3" x14ac:dyDescent="0.25">
      <c r="A3631" s="3">
        <v>45558.336805555555</v>
      </c>
      <c r="B3631" s="4">
        <v>4.74</v>
      </c>
      <c r="C3631" s="4">
        <v>14.732921600000001</v>
      </c>
    </row>
    <row r="3632" spans="1:3" x14ac:dyDescent="0.25">
      <c r="A3632" s="3">
        <v>45558.340277777781</v>
      </c>
      <c r="B3632" s="4">
        <v>5.48</v>
      </c>
      <c r="C3632" s="4">
        <v>14.6930192</v>
      </c>
    </row>
    <row r="3633" spans="1:3" x14ac:dyDescent="0.25">
      <c r="A3633" s="3">
        <v>45558.34375</v>
      </c>
      <c r="B3633" s="4">
        <v>6</v>
      </c>
      <c r="C3633" s="4">
        <v>14.7606848</v>
      </c>
    </row>
    <row r="3634" spans="1:3" x14ac:dyDescent="0.25">
      <c r="A3634" s="3">
        <v>45558.347222222219</v>
      </c>
      <c r="B3634" s="4">
        <v>5.63</v>
      </c>
      <c r="C3634" s="4">
        <v>14.707592</v>
      </c>
    </row>
    <row r="3635" spans="1:3" x14ac:dyDescent="0.25">
      <c r="A3635" s="3">
        <v>45558.350694444445</v>
      </c>
      <c r="B3635" s="4">
        <v>5</v>
      </c>
      <c r="C3635" s="4">
        <v>14.787468799999999</v>
      </c>
    </row>
    <row r="3636" spans="1:3" x14ac:dyDescent="0.25">
      <c r="A3636" s="3">
        <v>45558.354166666664</v>
      </c>
      <c r="B3636" s="4">
        <v>4.68</v>
      </c>
      <c r="C3636" s="4">
        <v>14.735398399999999</v>
      </c>
    </row>
    <row r="3637" spans="1:3" x14ac:dyDescent="0.25">
      <c r="A3637" s="3">
        <v>45558.357638888891</v>
      </c>
      <c r="B3637" s="4">
        <v>4.3</v>
      </c>
      <c r="C3637" s="4">
        <v>14.754838400000001</v>
      </c>
    </row>
    <row r="3638" spans="1:3" x14ac:dyDescent="0.25">
      <c r="A3638" s="3">
        <v>45558.361111111109</v>
      </c>
      <c r="B3638" s="4">
        <v>4.5599999999999996</v>
      </c>
      <c r="C3638" s="4">
        <v>14.7312656</v>
      </c>
    </row>
    <row r="3639" spans="1:3" x14ac:dyDescent="0.25">
      <c r="A3639" s="3">
        <v>45558.364583333336</v>
      </c>
      <c r="B3639" s="4">
        <v>5.0999999999999996</v>
      </c>
      <c r="C3639" s="4">
        <v>14.763939199999999</v>
      </c>
    </row>
    <row r="3640" spans="1:3" x14ac:dyDescent="0.25">
      <c r="A3640" s="3">
        <v>45558.368055555555</v>
      </c>
      <c r="B3640" s="4">
        <v>5.57</v>
      </c>
      <c r="C3640" s="4">
        <v>14.794841600000002</v>
      </c>
    </row>
    <row r="3641" spans="1:3" x14ac:dyDescent="0.25">
      <c r="A3641" s="3">
        <v>45558.371527777781</v>
      </c>
      <c r="B3641" s="4">
        <v>5.87</v>
      </c>
      <c r="C3641" s="4">
        <v>14.7562064</v>
      </c>
    </row>
    <row r="3642" spans="1:3" x14ac:dyDescent="0.25">
      <c r="A3642" s="3">
        <v>45558.375</v>
      </c>
      <c r="B3642" s="4">
        <v>5.84</v>
      </c>
      <c r="C3642" s="4">
        <v>14.804273599999998</v>
      </c>
    </row>
    <row r="3643" spans="1:3" x14ac:dyDescent="0.25">
      <c r="A3643" s="3">
        <v>45558.378472222219</v>
      </c>
      <c r="B3643" s="4">
        <v>5.34</v>
      </c>
      <c r="C3643" s="4">
        <v>16.812956800000002</v>
      </c>
    </row>
    <row r="3644" spans="1:3" x14ac:dyDescent="0.25">
      <c r="A3644" s="3">
        <v>45558.381944444445</v>
      </c>
      <c r="B3644" s="4">
        <v>4.91</v>
      </c>
      <c r="C3644" s="4">
        <v>16.758438399999999</v>
      </c>
    </row>
    <row r="3645" spans="1:3" x14ac:dyDescent="0.25">
      <c r="A3645" s="3">
        <v>45558.385416666664</v>
      </c>
      <c r="B3645" s="4">
        <v>4.3099999999999996</v>
      </c>
      <c r="C3645" s="4">
        <v>16.767985599999999</v>
      </c>
    </row>
    <row r="3646" spans="1:3" x14ac:dyDescent="0.25">
      <c r="A3646" s="3">
        <v>45558.388888888891</v>
      </c>
      <c r="B3646" s="4">
        <v>4.51</v>
      </c>
      <c r="C3646" s="4">
        <v>16.773788799999998</v>
      </c>
    </row>
    <row r="3647" spans="1:3" x14ac:dyDescent="0.25">
      <c r="A3647" s="3">
        <v>45558.392361111109</v>
      </c>
      <c r="B3647" s="4">
        <v>4.7</v>
      </c>
      <c r="C3647" s="4">
        <v>16.7824144</v>
      </c>
    </row>
    <row r="3648" spans="1:3" x14ac:dyDescent="0.25">
      <c r="A3648" s="3">
        <v>45558.395833333336</v>
      </c>
      <c r="B3648" s="4">
        <v>4.8899999999999997</v>
      </c>
      <c r="C3648" s="4">
        <v>16.809472</v>
      </c>
    </row>
    <row r="3649" spans="1:3" x14ac:dyDescent="0.25">
      <c r="A3649" s="3">
        <v>45558.399305555555</v>
      </c>
      <c r="B3649" s="4">
        <v>5.46</v>
      </c>
      <c r="C3649" s="4">
        <v>16.803337599999999</v>
      </c>
    </row>
    <row r="3650" spans="1:3" x14ac:dyDescent="0.25">
      <c r="A3650" s="3">
        <v>45558.402777777781</v>
      </c>
      <c r="B3650" s="4">
        <v>5.36</v>
      </c>
      <c r="C3650" s="4">
        <v>16.788505600000001</v>
      </c>
    </row>
    <row r="3651" spans="1:3" x14ac:dyDescent="0.25">
      <c r="A3651" s="3">
        <v>45558.40625</v>
      </c>
      <c r="B3651" s="4">
        <v>4.91</v>
      </c>
      <c r="C3651" s="4">
        <v>16.766804799999999</v>
      </c>
    </row>
    <row r="3652" spans="1:3" x14ac:dyDescent="0.25">
      <c r="A3652" s="3">
        <v>45558.409722222219</v>
      </c>
      <c r="B3652" s="4">
        <v>4.49</v>
      </c>
      <c r="C3652" s="4">
        <v>16.762916799999999</v>
      </c>
    </row>
    <row r="3653" spans="1:3" x14ac:dyDescent="0.25">
      <c r="A3653" s="3">
        <v>45558.413194444445</v>
      </c>
      <c r="B3653" s="4">
        <v>3.93</v>
      </c>
      <c r="C3653" s="4">
        <v>16.755515200000001</v>
      </c>
    </row>
    <row r="3654" spans="1:3" x14ac:dyDescent="0.25">
      <c r="A3654" s="3">
        <v>45558.416666666664</v>
      </c>
      <c r="B3654" s="4">
        <v>4.3600000000000003</v>
      </c>
      <c r="C3654" s="4">
        <v>16.7470192</v>
      </c>
    </row>
    <row r="3655" spans="1:3" x14ac:dyDescent="0.25">
      <c r="A3655" s="3">
        <v>45558.420138888891</v>
      </c>
      <c r="B3655" s="4">
        <v>5.37</v>
      </c>
      <c r="C3655" s="4">
        <v>-3.6401807999999996</v>
      </c>
    </row>
    <row r="3656" spans="1:3" x14ac:dyDescent="0.25">
      <c r="A3656" s="3">
        <v>45558.423611111109</v>
      </c>
      <c r="B3656" s="4">
        <v>5.48</v>
      </c>
      <c r="C3656" s="4">
        <v>14.750763200000002</v>
      </c>
    </row>
    <row r="3657" spans="1:3" x14ac:dyDescent="0.25">
      <c r="A3657" s="3">
        <v>45558.427083333336</v>
      </c>
      <c r="B3657" s="4">
        <v>5.74</v>
      </c>
      <c r="C3657" s="4">
        <v>14.759288</v>
      </c>
    </row>
    <row r="3658" spans="1:3" x14ac:dyDescent="0.25">
      <c r="A3658" s="3">
        <v>45558.430555555555</v>
      </c>
      <c r="B3658" s="4">
        <v>5.59</v>
      </c>
      <c r="C3658" s="4">
        <v>14.740740800000001</v>
      </c>
    </row>
    <row r="3659" spans="1:3" x14ac:dyDescent="0.25">
      <c r="A3659" s="3">
        <v>45558.434027777781</v>
      </c>
      <c r="B3659" s="4">
        <v>5.08</v>
      </c>
      <c r="C3659" s="4">
        <v>14.758179200000001</v>
      </c>
    </row>
    <row r="3660" spans="1:3" x14ac:dyDescent="0.25">
      <c r="A3660" s="3">
        <v>45558.4375</v>
      </c>
      <c r="B3660" s="4">
        <v>4.5599999999999996</v>
      </c>
      <c r="C3660" s="4">
        <v>14.727751999999999</v>
      </c>
    </row>
    <row r="3661" spans="1:3" x14ac:dyDescent="0.25">
      <c r="A3661" s="3">
        <v>45558.440972222219</v>
      </c>
      <c r="B3661" s="4">
        <v>3.94</v>
      </c>
      <c r="C3661" s="4">
        <v>14.6477024</v>
      </c>
    </row>
    <row r="3662" spans="1:3" x14ac:dyDescent="0.25">
      <c r="A3662" s="3">
        <v>45558.444444444445</v>
      </c>
      <c r="B3662" s="4">
        <v>4.22</v>
      </c>
      <c r="C3662" s="4">
        <v>14.668884800000001</v>
      </c>
    </row>
    <row r="3663" spans="1:3" x14ac:dyDescent="0.25">
      <c r="A3663" s="3">
        <v>45558.447916666664</v>
      </c>
      <c r="B3663" s="4">
        <v>4.71</v>
      </c>
      <c r="C3663" s="4">
        <v>14.6116592</v>
      </c>
    </row>
    <row r="3664" spans="1:3" x14ac:dyDescent="0.25">
      <c r="A3664" s="3">
        <v>45558.451388888891</v>
      </c>
      <c r="B3664" s="4">
        <v>4.96</v>
      </c>
      <c r="C3664" s="4">
        <v>14.767740799999999</v>
      </c>
    </row>
    <row r="3665" spans="1:3" x14ac:dyDescent="0.25">
      <c r="A3665" s="3">
        <v>45558.454861111109</v>
      </c>
      <c r="B3665" s="4">
        <v>5.54</v>
      </c>
      <c r="C3665" s="4">
        <v>14.755011200000002</v>
      </c>
    </row>
    <row r="3666" spans="1:3" x14ac:dyDescent="0.25">
      <c r="A3666" s="3">
        <v>45558.458333333336</v>
      </c>
      <c r="B3666" s="4">
        <v>5.49</v>
      </c>
      <c r="C3666" s="4">
        <v>14.7464864</v>
      </c>
    </row>
    <row r="3667" spans="1:3" x14ac:dyDescent="0.25">
      <c r="A3667" s="3">
        <v>45558.461805555555</v>
      </c>
      <c r="B3667" s="4">
        <v>5.72</v>
      </c>
      <c r="C3667" s="4">
        <v>14.729552</v>
      </c>
    </row>
    <row r="3668" spans="1:3" x14ac:dyDescent="0.25">
      <c r="A3668" s="3">
        <v>45558.465277777781</v>
      </c>
      <c r="B3668" s="4">
        <v>8.01</v>
      </c>
      <c r="C3668" s="4">
        <v>14.751166400000001</v>
      </c>
    </row>
    <row r="3669" spans="1:3" x14ac:dyDescent="0.25">
      <c r="A3669" s="3">
        <v>45558.46875</v>
      </c>
      <c r="B3669" s="4">
        <v>8.82</v>
      </c>
      <c r="C3669" s="4">
        <v>14.76188</v>
      </c>
    </row>
    <row r="3670" spans="1:3" x14ac:dyDescent="0.25">
      <c r="A3670" s="3">
        <v>45558.472222222219</v>
      </c>
      <c r="B3670" s="4">
        <v>9.52</v>
      </c>
      <c r="C3670" s="4">
        <v>14.7845744</v>
      </c>
    </row>
    <row r="3671" spans="1:3" x14ac:dyDescent="0.25">
      <c r="A3671" s="3">
        <v>45558.475694444445</v>
      </c>
      <c r="B3671" s="4">
        <v>10.62</v>
      </c>
      <c r="C3671" s="4">
        <v>14.739056</v>
      </c>
    </row>
    <row r="3672" spans="1:3" x14ac:dyDescent="0.25">
      <c r="A3672" s="3">
        <v>45558.479166666664</v>
      </c>
      <c r="B3672" s="4">
        <v>11.08</v>
      </c>
      <c r="C3672" s="4">
        <v>14.7817232</v>
      </c>
    </row>
    <row r="3673" spans="1:3" x14ac:dyDescent="0.25">
      <c r="A3673" s="3">
        <v>45558.482638888891</v>
      </c>
      <c r="B3673" s="4">
        <v>11.58</v>
      </c>
      <c r="C3673" s="4">
        <v>14.767136000000001</v>
      </c>
    </row>
    <row r="3674" spans="1:3" x14ac:dyDescent="0.25">
      <c r="A3674" s="3">
        <v>45558.486111111109</v>
      </c>
      <c r="B3674" s="4">
        <v>11.61</v>
      </c>
      <c r="C3674" s="4">
        <v>14.744628800000001</v>
      </c>
    </row>
    <row r="3675" spans="1:3" x14ac:dyDescent="0.25">
      <c r="A3675" s="3">
        <v>45558.489583333336</v>
      </c>
      <c r="B3675" s="4">
        <v>11.06</v>
      </c>
      <c r="C3675" s="4">
        <v>14.7681296</v>
      </c>
    </row>
    <row r="3676" spans="1:3" x14ac:dyDescent="0.25">
      <c r="A3676" s="3">
        <v>45558.493055555555</v>
      </c>
      <c r="B3676" s="4">
        <v>10.41</v>
      </c>
      <c r="C3676" s="4">
        <v>14.679296000000001</v>
      </c>
    </row>
    <row r="3677" spans="1:3" x14ac:dyDescent="0.25">
      <c r="A3677" s="3">
        <v>45558.496527777781</v>
      </c>
      <c r="B3677" s="4">
        <v>9.8000000000000007</v>
      </c>
      <c r="C3677" s="4">
        <v>14.714100800000001</v>
      </c>
    </row>
    <row r="3678" spans="1:3" x14ac:dyDescent="0.25">
      <c r="A3678" s="3">
        <v>45558.5</v>
      </c>
      <c r="B3678" s="4">
        <v>10.130000000000001</v>
      </c>
      <c r="C3678" s="4">
        <v>14.642057599999999</v>
      </c>
    </row>
    <row r="3679" spans="1:3" x14ac:dyDescent="0.25">
      <c r="A3679" s="3">
        <v>45558.503472222219</v>
      </c>
      <c r="B3679" s="4">
        <v>11.2</v>
      </c>
      <c r="C3679" s="4">
        <v>14.6485808</v>
      </c>
    </row>
    <row r="3680" spans="1:3" x14ac:dyDescent="0.25">
      <c r="A3680" s="3">
        <v>45558.506944444445</v>
      </c>
      <c r="B3680" s="4">
        <v>11.62</v>
      </c>
      <c r="C3680" s="4">
        <v>14.734376000000001</v>
      </c>
    </row>
    <row r="3681" spans="1:3" x14ac:dyDescent="0.25">
      <c r="A3681" s="3">
        <v>45558.510416666664</v>
      </c>
      <c r="B3681" s="4">
        <v>11.96</v>
      </c>
      <c r="C3681" s="4">
        <v>14.865214399999999</v>
      </c>
    </row>
    <row r="3682" spans="1:3" x14ac:dyDescent="0.25">
      <c r="A3682" s="3">
        <v>45558.513888888891</v>
      </c>
      <c r="B3682" s="4">
        <v>12.02</v>
      </c>
      <c r="C3682" s="4">
        <v>14.8303232</v>
      </c>
    </row>
    <row r="3683" spans="1:3" x14ac:dyDescent="0.25">
      <c r="A3683" s="3">
        <v>45558.517361111109</v>
      </c>
      <c r="B3683" s="4">
        <v>11.23</v>
      </c>
      <c r="C3683" s="4">
        <v>14.7619376</v>
      </c>
    </row>
    <row r="3684" spans="1:3" x14ac:dyDescent="0.25">
      <c r="A3684" s="3">
        <v>45558.520833333336</v>
      </c>
      <c r="B3684" s="4">
        <v>10.72</v>
      </c>
      <c r="C3684" s="4">
        <v>14.878807999999999</v>
      </c>
    </row>
    <row r="3685" spans="1:3" x14ac:dyDescent="0.25">
      <c r="A3685" s="3">
        <v>45558.524305555555</v>
      </c>
      <c r="B3685" s="4">
        <v>10.119999999999999</v>
      </c>
      <c r="C3685" s="4">
        <v>14.870283199999999</v>
      </c>
    </row>
    <row r="3686" spans="1:3" x14ac:dyDescent="0.25">
      <c r="A3686" s="3">
        <v>45558.527777777781</v>
      </c>
      <c r="B3686" s="4">
        <v>9.42</v>
      </c>
      <c r="C3686" s="4">
        <v>14.8480496</v>
      </c>
    </row>
    <row r="3687" spans="1:3" x14ac:dyDescent="0.25">
      <c r="A3687" s="3">
        <v>45558.53125</v>
      </c>
      <c r="B3687" s="4">
        <v>10.31</v>
      </c>
      <c r="C3687" s="4">
        <v>14.8207472</v>
      </c>
    </row>
    <row r="3688" spans="1:3" x14ac:dyDescent="0.25">
      <c r="A3688" s="3">
        <v>45558.534722222219</v>
      </c>
      <c r="B3688" s="4">
        <v>10.74</v>
      </c>
      <c r="C3688" s="4">
        <v>14.7775616</v>
      </c>
    </row>
    <row r="3689" spans="1:3" x14ac:dyDescent="0.25">
      <c r="A3689" s="3">
        <v>45558.538194444445</v>
      </c>
      <c r="B3689" s="4">
        <v>11.15</v>
      </c>
      <c r="C3689" s="4">
        <v>14.745449600000001</v>
      </c>
    </row>
    <row r="3690" spans="1:3" x14ac:dyDescent="0.25">
      <c r="A3690" s="3">
        <v>45558.541666666664</v>
      </c>
      <c r="B3690" s="4">
        <v>11.87</v>
      </c>
      <c r="C3690" s="4">
        <v>14.742036800000001</v>
      </c>
    </row>
    <row r="3691" spans="1:3" x14ac:dyDescent="0.25">
      <c r="A3691" s="3">
        <v>45558.545138888891</v>
      </c>
      <c r="B3691" s="4">
        <v>12.21</v>
      </c>
      <c r="C3691" s="4">
        <v>14.7067856</v>
      </c>
    </row>
    <row r="3692" spans="1:3" x14ac:dyDescent="0.25">
      <c r="A3692" s="3">
        <v>45558.548611111109</v>
      </c>
      <c r="B3692" s="4">
        <v>12.65</v>
      </c>
      <c r="C3692" s="4">
        <v>14.757905600000001</v>
      </c>
    </row>
    <row r="3693" spans="1:3" x14ac:dyDescent="0.25">
      <c r="A3693" s="3">
        <v>45558.552083333336</v>
      </c>
      <c r="B3693" s="4">
        <v>12.53</v>
      </c>
      <c r="C3693" s="4">
        <v>14.701241599999999</v>
      </c>
    </row>
    <row r="3694" spans="1:3" x14ac:dyDescent="0.25">
      <c r="A3694" s="3">
        <v>45558.555555555555</v>
      </c>
      <c r="B3694" s="4">
        <v>12.2</v>
      </c>
      <c r="C3694" s="4">
        <v>14.674486399999999</v>
      </c>
    </row>
    <row r="3695" spans="1:3" x14ac:dyDescent="0.25">
      <c r="A3695" s="3">
        <v>45558.559027777781</v>
      </c>
      <c r="B3695" s="4">
        <v>12.08</v>
      </c>
      <c r="C3695" s="4">
        <v>14.672758399999999</v>
      </c>
    </row>
    <row r="3696" spans="1:3" x14ac:dyDescent="0.25">
      <c r="A3696" s="3">
        <v>45558.5625</v>
      </c>
      <c r="B3696" s="4">
        <v>11.89</v>
      </c>
      <c r="C3696" s="4">
        <v>14.6740976</v>
      </c>
    </row>
    <row r="3697" spans="1:3" x14ac:dyDescent="0.25">
      <c r="A3697" s="3">
        <v>45558.565972222219</v>
      </c>
      <c r="B3697" s="4">
        <v>9.1999999999999993</v>
      </c>
      <c r="C3697" s="4">
        <v>14.6853152</v>
      </c>
    </row>
    <row r="3698" spans="1:3" x14ac:dyDescent="0.25">
      <c r="A3698" s="3">
        <v>45558.569444444445</v>
      </c>
      <c r="B3698" s="4">
        <v>7.05</v>
      </c>
      <c r="C3698" s="4">
        <v>14.6699936</v>
      </c>
    </row>
    <row r="3699" spans="1:3" x14ac:dyDescent="0.25">
      <c r="A3699" s="3">
        <v>45558.572916666664</v>
      </c>
      <c r="B3699" s="4">
        <v>6.04</v>
      </c>
      <c r="C3699" s="4">
        <v>14.663427200000001</v>
      </c>
    </row>
    <row r="3700" spans="1:3" x14ac:dyDescent="0.25">
      <c r="A3700" s="3">
        <v>45558.576388888891</v>
      </c>
      <c r="B3700" s="4">
        <v>5.37</v>
      </c>
      <c r="C3700" s="4">
        <v>14.681168</v>
      </c>
    </row>
    <row r="3701" spans="1:3" x14ac:dyDescent="0.25">
      <c r="A3701" s="3">
        <v>45558.579861111109</v>
      </c>
      <c r="B3701" s="4">
        <v>5.15</v>
      </c>
      <c r="C3701" s="4">
        <v>14.695409600000001</v>
      </c>
    </row>
    <row r="3702" spans="1:3" x14ac:dyDescent="0.25">
      <c r="A3702" s="3">
        <v>45558.583333333336</v>
      </c>
      <c r="B3702" s="4">
        <v>5.07</v>
      </c>
      <c r="C3702" s="4">
        <v>14.6400272</v>
      </c>
    </row>
    <row r="3703" spans="1:3" x14ac:dyDescent="0.25">
      <c r="A3703" s="3">
        <v>45558.586805555555</v>
      </c>
      <c r="B3703" s="4">
        <v>4.95</v>
      </c>
      <c r="C3703" s="4">
        <v>14.690743999999999</v>
      </c>
    </row>
    <row r="3704" spans="1:3" x14ac:dyDescent="0.25">
      <c r="A3704" s="3">
        <v>45558.590277777781</v>
      </c>
      <c r="B3704" s="4">
        <v>4.76</v>
      </c>
      <c r="C3704" s="4">
        <v>14.6514048</v>
      </c>
    </row>
    <row r="3705" spans="1:3" x14ac:dyDescent="0.25">
      <c r="A3705" s="3">
        <v>45558.59375</v>
      </c>
      <c r="B3705" s="4">
        <v>4.78</v>
      </c>
      <c r="C3705" s="4">
        <v>14.6322048</v>
      </c>
    </row>
    <row r="3706" spans="1:3" x14ac:dyDescent="0.25">
      <c r="A3706" s="3">
        <v>45558.597222222219</v>
      </c>
      <c r="B3706" s="4">
        <v>5.26</v>
      </c>
      <c r="C3706" s="4">
        <v>14.6098368</v>
      </c>
    </row>
    <row r="3707" spans="1:3" x14ac:dyDescent="0.25">
      <c r="A3707" s="3">
        <v>45558.600694444445</v>
      </c>
      <c r="B3707" s="4">
        <v>5.44</v>
      </c>
      <c r="C3707" s="4">
        <v>14.561843199999998</v>
      </c>
    </row>
    <row r="3708" spans="1:3" x14ac:dyDescent="0.25">
      <c r="A3708" s="3">
        <v>45558.604166666664</v>
      </c>
      <c r="B3708" s="4">
        <v>5.46</v>
      </c>
      <c r="C3708" s="4">
        <v>14.5518304</v>
      </c>
    </row>
    <row r="3709" spans="1:3" x14ac:dyDescent="0.25">
      <c r="A3709" s="3">
        <v>45558.607638888891</v>
      </c>
      <c r="B3709" s="4">
        <v>8.7799999999999994</v>
      </c>
      <c r="C3709" s="4">
        <v>14.528511999999999</v>
      </c>
    </row>
    <row r="3710" spans="1:3" x14ac:dyDescent="0.25">
      <c r="A3710" s="3">
        <v>45558.611111111109</v>
      </c>
      <c r="B3710" s="4">
        <v>10.39</v>
      </c>
      <c r="C3710" s="4">
        <v>14.503652800000001</v>
      </c>
    </row>
    <row r="3711" spans="1:3" x14ac:dyDescent="0.25">
      <c r="A3711" s="3">
        <v>45558.614583333336</v>
      </c>
      <c r="B3711" s="4">
        <v>11.21</v>
      </c>
      <c r="C3711" s="4">
        <v>14.464451199999999</v>
      </c>
    </row>
    <row r="3712" spans="1:3" x14ac:dyDescent="0.25">
      <c r="A3712" s="3">
        <v>45558.618055555555</v>
      </c>
      <c r="B3712" s="4">
        <v>11.54</v>
      </c>
      <c r="C3712" s="4">
        <v>14.4319024</v>
      </c>
    </row>
    <row r="3713" spans="1:3" x14ac:dyDescent="0.25">
      <c r="A3713" s="3">
        <v>45558.621527777781</v>
      </c>
      <c r="B3713" s="4">
        <v>11.92</v>
      </c>
      <c r="C3713" s="4">
        <v>14.412990399999998</v>
      </c>
    </row>
    <row r="3714" spans="1:3" x14ac:dyDescent="0.25">
      <c r="A3714" s="3">
        <v>45558.625</v>
      </c>
      <c r="B3714" s="4">
        <v>12.09</v>
      </c>
      <c r="C3714" s="4">
        <v>14.3588272</v>
      </c>
    </row>
    <row r="3715" spans="1:3" x14ac:dyDescent="0.25">
      <c r="A3715" s="3">
        <v>45558.628472222219</v>
      </c>
      <c r="B3715" s="4">
        <v>12.39</v>
      </c>
      <c r="C3715" s="4">
        <v>14.367347200000001</v>
      </c>
    </row>
    <row r="3716" spans="1:3" x14ac:dyDescent="0.25">
      <c r="A3716" s="3">
        <v>45558.631944444445</v>
      </c>
      <c r="B3716" s="4">
        <v>12.42</v>
      </c>
      <c r="C3716" s="4">
        <v>14.3137744</v>
      </c>
    </row>
    <row r="3717" spans="1:3" x14ac:dyDescent="0.25">
      <c r="A3717" s="3">
        <v>45558.635416666664</v>
      </c>
      <c r="B3717" s="4">
        <v>12.43</v>
      </c>
      <c r="C3717" s="4">
        <v>14.291168000000001</v>
      </c>
    </row>
    <row r="3718" spans="1:3" x14ac:dyDescent="0.25">
      <c r="A3718" s="3">
        <v>45558.638888888891</v>
      </c>
      <c r="B3718" s="4">
        <v>12.24</v>
      </c>
      <c r="C3718" s="4">
        <v>14.284668799999999</v>
      </c>
    </row>
    <row r="3719" spans="1:3" x14ac:dyDescent="0.25">
      <c r="A3719" s="3">
        <v>45558.642361111109</v>
      </c>
      <c r="B3719" s="4">
        <v>12.27</v>
      </c>
      <c r="C3719" s="4">
        <v>14.204167999999999</v>
      </c>
    </row>
    <row r="3720" spans="1:3" x14ac:dyDescent="0.25">
      <c r="A3720" s="3">
        <v>45558.645833333336</v>
      </c>
      <c r="B3720" s="4">
        <v>12.21</v>
      </c>
      <c r="C3720" s="4">
        <v>14.2199744</v>
      </c>
    </row>
    <row r="3721" spans="1:3" x14ac:dyDescent="0.25">
      <c r="A3721" s="3">
        <v>45558.649305555555</v>
      </c>
      <c r="B3721" s="4">
        <v>12.14</v>
      </c>
      <c r="C3721" s="4">
        <v>14.155169600000001</v>
      </c>
    </row>
    <row r="3722" spans="1:3" x14ac:dyDescent="0.25">
      <c r="A3722" s="3">
        <v>45558.652777777781</v>
      </c>
      <c r="B3722" s="4">
        <v>11.99</v>
      </c>
      <c r="C3722" s="4">
        <v>14.153235200000001</v>
      </c>
    </row>
    <row r="3723" spans="1:3" x14ac:dyDescent="0.25">
      <c r="A3723" s="3">
        <v>45558.65625</v>
      </c>
      <c r="B3723" s="4">
        <v>11.99</v>
      </c>
      <c r="C3723" s="4">
        <v>14.1206432</v>
      </c>
    </row>
    <row r="3724" spans="1:3" x14ac:dyDescent="0.25">
      <c r="A3724" s="3">
        <v>45558.659722222219</v>
      </c>
      <c r="B3724" s="4">
        <v>11.89</v>
      </c>
      <c r="C3724" s="4">
        <v>14.087071999999999</v>
      </c>
    </row>
    <row r="3725" spans="1:3" x14ac:dyDescent="0.25">
      <c r="A3725" s="3">
        <v>45558.663194444445</v>
      </c>
      <c r="B3725" s="4">
        <v>11.94</v>
      </c>
      <c r="C3725" s="4">
        <v>14.0508144</v>
      </c>
    </row>
    <row r="3726" spans="1:3" x14ac:dyDescent="0.25">
      <c r="A3726" s="3">
        <v>45558.666666666664</v>
      </c>
      <c r="B3726" s="4">
        <v>11.97</v>
      </c>
      <c r="C3726" s="4">
        <v>14.029281600000001</v>
      </c>
    </row>
    <row r="3727" spans="1:3" x14ac:dyDescent="0.25">
      <c r="A3727" s="3">
        <v>45558.670138888891</v>
      </c>
      <c r="B3727" s="4">
        <v>11.96</v>
      </c>
      <c r="C3727" s="4">
        <v>14.0082384</v>
      </c>
    </row>
    <row r="3728" spans="1:3" x14ac:dyDescent="0.25">
      <c r="A3728" s="3">
        <v>45558.673611111109</v>
      </c>
      <c r="B3728" s="4">
        <v>12.13</v>
      </c>
      <c r="C3728" s="4">
        <v>13.953513600000001</v>
      </c>
    </row>
    <row r="3729" spans="1:3" x14ac:dyDescent="0.25">
      <c r="A3729" s="3">
        <v>45558.677083333336</v>
      </c>
      <c r="B3729" s="4">
        <v>12.15</v>
      </c>
      <c r="C3729" s="4">
        <v>13.9584192</v>
      </c>
    </row>
    <row r="3730" spans="1:3" x14ac:dyDescent="0.25">
      <c r="A3730" s="3">
        <v>45558.680555555555</v>
      </c>
      <c r="B3730" s="4">
        <v>12.07</v>
      </c>
      <c r="C3730" s="4">
        <v>13.8163936</v>
      </c>
    </row>
    <row r="3731" spans="1:3" x14ac:dyDescent="0.25">
      <c r="A3731" s="3">
        <v>45558.684027777781</v>
      </c>
      <c r="B3731" s="4">
        <v>11.79</v>
      </c>
      <c r="C3731" s="4">
        <v>13.755620799999999</v>
      </c>
    </row>
    <row r="3732" spans="1:3" x14ac:dyDescent="0.25">
      <c r="A3732" s="3">
        <v>45558.6875</v>
      </c>
      <c r="B3732" s="4">
        <v>11.65</v>
      </c>
      <c r="C3732" s="4">
        <v>13.8730768</v>
      </c>
    </row>
    <row r="3733" spans="1:3" x14ac:dyDescent="0.25">
      <c r="A3733" s="3">
        <v>45558.690972222219</v>
      </c>
      <c r="B3733" s="4">
        <v>11.62</v>
      </c>
      <c r="C3733" s="4">
        <v>13.8318016</v>
      </c>
    </row>
    <row r="3734" spans="1:3" x14ac:dyDescent="0.25">
      <c r="A3734" s="3">
        <v>45558.694444444445</v>
      </c>
      <c r="B3734" s="4">
        <v>11.78</v>
      </c>
      <c r="C3734" s="4">
        <v>13.796574400000001</v>
      </c>
    </row>
    <row r="3735" spans="1:3" x14ac:dyDescent="0.25">
      <c r="A3735" s="3">
        <v>45558.697916666664</v>
      </c>
      <c r="B3735" s="4">
        <v>11.67</v>
      </c>
      <c r="C3735" s="4">
        <v>13.780772799999999</v>
      </c>
    </row>
    <row r="3736" spans="1:3" x14ac:dyDescent="0.25">
      <c r="A3736" s="3">
        <v>45558.701388888891</v>
      </c>
      <c r="B3736" s="4">
        <v>11.66</v>
      </c>
      <c r="C3736" s="4">
        <v>13.7709536</v>
      </c>
    </row>
    <row r="3737" spans="1:3" x14ac:dyDescent="0.25">
      <c r="A3737" s="3">
        <v>45558.704861111109</v>
      </c>
      <c r="B3737" s="4">
        <v>11.68</v>
      </c>
      <c r="C3737" s="4">
        <v>13.7250704</v>
      </c>
    </row>
    <row r="3738" spans="1:3" x14ac:dyDescent="0.25">
      <c r="A3738" s="3">
        <v>45558.708333333336</v>
      </c>
      <c r="B3738" s="4">
        <v>11.84</v>
      </c>
      <c r="C3738" s="4">
        <v>13.700455999999999</v>
      </c>
    </row>
    <row r="3739" spans="1:3" x14ac:dyDescent="0.25">
      <c r="A3739" s="3">
        <v>45558.711805555555</v>
      </c>
      <c r="B3739" s="4">
        <v>11.82</v>
      </c>
      <c r="C3739" s="4">
        <v>13.667244800000001</v>
      </c>
    </row>
    <row r="3740" spans="1:3" x14ac:dyDescent="0.25">
      <c r="A3740" s="3">
        <v>45558.715277777781</v>
      </c>
      <c r="B3740" s="4">
        <v>11.98</v>
      </c>
      <c r="C3740" s="4">
        <v>13.6486848</v>
      </c>
    </row>
    <row r="3741" spans="1:3" x14ac:dyDescent="0.25">
      <c r="A3741" s="3">
        <v>45558.71875</v>
      </c>
      <c r="B3741" s="4">
        <v>11.97</v>
      </c>
      <c r="C3741" s="4">
        <v>13.5885312</v>
      </c>
    </row>
    <row r="3742" spans="1:3" x14ac:dyDescent="0.25">
      <c r="A3742" s="3">
        <v>45558.722222222219</v>
      </c>
      <c r="B3742" s="4">
        <v>11.84</v>
      </c>
      <c r="C3742" s="4">
        <v>13.5861424</v>
      </c>
    </row>
    <row r="3743" spans="1:3" x14ac:dyDescent="0.25">
      <c r="A3743" s="3">
        <v>45558.725694444445</v>
      </c>
      <c r="B3743" s="4">
        <v>11.89</v>
      </c>
      <c r="C3743" s="4">
        <v>13.5887712</v>
      </c>
    </row>
    <row r="3744" spans="1:3" x14ac:dyDescent="0.25">
      <c r="A3744" s="3">
        <v>45558.729166666664</v>
      </c>
      <c r="B3744" s="4">
        <v>11.84</v>
      </c>
      <c r="C3744" s="4">
        <v>13.582809600000001</v>
      </c>
    </row>
    <row r="3745" spans="1:3" x14ac:dyDescent="0.25">
      <c r="A3745" s="3">
        <v>45558.732638888891</v>
      </c>
      <c r="B3745" s="4">
        <v>11.76</v>
      </c>
      <c r="C3745" s="4">
        <v>13.601255999999999</v>
      </c>
    </row>
    <row r="3746" spans="1:3" x14ac:dyDescent="0.25">
      <c r="A3746" s="3">
        <v>45558.736111111109</v>
      </c>
      <c r="B3746" s="4">
        <v>11.71</v>
      </c>
      <c r="C3746" s="4">
        <v>13.5668688</v>
      </c>
    </row>
    <row r="3747" spans="1:3" x14ac:dyDescent="0.25">
      <c r="A3747" s="3">
        <v>45558.739583333336</v>
      </c>
      <c r="B3747" s="4">
        <v>11.76</v>
      </c>
      <c r="C3747" s="4">
        <v>13.568928</v>
      </c>
    </row>
    <row r="3748" spans="1:3" x14ac:dyDescent="0.25">
      <c r="A3748" s="3">
        <v>45558.743055555555</v>
      </c>
      <c r="B3748" s="4">
        <v>11.79</v>
      </c>
      <c r="C3748" s="4">
        <v>13.578431999999999</v>
      </c>
    </row>
    <row r="3749" spans="1:3" x14ac:dyDescent="0.25">
      <c r="A3749" s="3">
        <v>45558.746527777781</v>
      </c>
      <c r="B3749" s="4">
        <v>12</v>
      </c>
      <c r="C3749" s="4">
        <v>13.5804624</v>
      </c>
    </row>
    <row r="3750" spans="1:3" x14ac:dyDescent="0.25">
      <c r="A3750" s="3">
        <v>45558.75</v>
      </c>
      <c r="B3750" s="4">
        <v>11.92</v>
      </c>
      <c r="C3750" s="4">
        <v>13.5758112</v>
      </c>
    </row>
    <row r="3751" spans="1:3" x14ac:dyDescent="0.25">
      <c r="A3751" s="3">
        <v>45558.753472222219</v>
      </c>
      <c r="B3751" s="4">
        <v>12</v>
      </c>
      <c r="C3751" s="4">
        <v>13.5652416</v>
      </c>
    </row>
    <row r="3752" spans="1:3" x14ac:dyDescent="0.25">
      <c r="A3752" s="3">
        <v>45558.756944444445</v>
      </c>
      <c r="B3752" s="4">
        <v>12.23</v>
      </c>
      <c r="C3752" s="4">
        <v>13.575969600000001</v>
      </c>
    </row>
    <row r="3753" spans="1:3" x14ac:dyDescent="0.25">
      <c r="A3753" s="3">
        <v>45558.760416666664</v>
      </c>
      <c r="B3753" s="4">
        <v>12.23</v>
      </c>
      <c r="C3753" s="4">
        <v>13.5326688</v>
      </c>
    </row>
    <row r="3754" spans="1:3" x14ac:dyDescent="0.25">
      <c r="A3754" s="3">
        <v>45558.763888888891</v>
      </c>
      <c r="B3754" s="4">
        <v>12.12</v>
      </c>
      <c r="C3754" s="4">
        <v>13.588900799999999</v>
      </c>
    </row>
    <row r="3755" spans="1:3" x14ac:dyDescent="0.25">
      <c r="A3755" s="3">
        <v>45558.767361111109</v>
      </c>
      <c r="B3755" s="4">
        <v>12.1</v>
      </c>
      <c r="C3755" s="4">
        <v>13.5759408</v>
      </c>
    </row>
    <row r="3756" spans="1:3" x14ac:dyDescent="0.25">
      <c r="A3756" s="3">
        <v>45558.770833333336</v>
      </c>
      <c r="B3756" s="4">
        <v>12.1</v>
      </c>
      <c r="C3756" s="4">
        <v>13.5756672</v>
      </c>
    </row>
    <row r="3757" spans="1:3" x14ac:dyDescent="0.25">
      <c r="A3757" s="3">
        <v>45558.774305555555</v>
      </c>
      <c r="B3757" s="4">
        <v>12.1</v>
      </c>
      <c r="C3757" s="4">
        <v>13.558113599999999</v>
      </c>
    </row>
    <row r="3758" spans="1:3" x14ac:dyDescent="0.25">
      <c r="A3758" s="3">
        <v>45558.777777777781</v>
      </c>
      <c r="B3758" s="4">
        <v>11.21</v>
      </c>
      <c r="C3758" s="4">
        <v>13.582319999999999</v>
      </c>
    </row>
    <row r="3759" spans="1:3" x14ac:dyDescent="0.25">
      <c r="A3759" s="3">
        <v>45558.78125</v>
      </c>
      <c r="B3759" s="4">
        <v>8.26</v>
      </c>
      <c r="C3759" s="4">
        <v>13.5945024</v>
      </c>
    </row>
    <row r="3760" spans="1:3" x14ac:dyDescent="0.25">
      <c r="A3760" s="3">
        <v>45558.784722222219</v>
      </c>
      <c r="B3760" s="4">
        <v>7.19</v>
      </c>
      <c r="C3760" s="4">
        <v>13.600996799999999</v>
      </c>
    </row>
    <row r="3761" spans="1:3" x14ac:dyDescent="0.25">
      <c r="A3761" s="3">
        <v>45558.788194444445</v>
      </c>
      <c r="B3761" s="4">
        <v>6.5</v>
      </c>
      <c r="C3761" s="4">
        <v>13.5967488</v>
      </c>
    </row>
    <row r="3762" spans="1:3" x14ac:dyDescent="0.25">
      <c r="A3762" s="3">
        <v>45558.791666666664</v>
      </c>
      <c r="B3762" s="4">
        <v>6.32</v>
      </c>
      <c r="C3762" s="4">
        <v>13.591924799999999</v>
      </c>
    </row>
    <row r="3763" spans="1:3" x14ac:dyDescent="0.25">
      <c r="A3763" s="3">
        <v>45558.795138888891</v>
      </c>
      <c r="B3763" s="4">
        <v>6.31</v>
      </c>
      <c r="C3763" s="4">
        <v>13.566508799999999</v>
      </c>
    </row>
    <row r="3764" spans="1:3" x14ac:dyDescent="0.25">
      <c r="A3764" s="3">
        <v>45558.798611111109</v>
      </c>
      <c r="B3764" s="4">
        <v>6.33</v>
      </c>
      <c r="C3764" s="4">
        <v>13.4927952</v>
      </c>
    </row>
    <row r="3765" spans="1:3" x14ac:dyDescent="0.25">
      <c r="A3765" s="3">
        <v>45558.802083333336</v>
      </c>
      <c r="B3765" s="4">
        <v>6.31</v>
      </c>
      <c r="C3765" s="4">
        <v>13.4749824</v>
      </c>
    </row>
    <row r="3766" spans="1:3" x14ac:dyDescent="0.25">
      <c r="A3766" s="3">
        <v>45558.805555555555</v>
      </c>
      <c r="B3766" s="4">
        <v>6.23</v>
      </c>
      <c r="C3766" s="4">
        <v>13.493961599999999</v>
      </c>
    </row>
    <row r="3767" spans="1:3" x14ac:dyDescent="0.25">
      <c r="A3767" s="3">
        <v>45558.809027777781</v>
      </c>
      <c r="B3767" s="4">
        <v>6.13</v>
      </c>
      <c r="C3767" s="4">
        <v>13.3444752</v>
      </c>
    </row>
    <row r="3768" spans="1:3" x14ac:dyDescent="0.25">
      <c r="A3768" s="3">
        <v>45558.8125</v>
      </c>
      <c r="B3768" s="4">
        <v>6.02</v>
      </c>
      <c r="C3768" s="4">
        <v>13.5963744</v>
      </c>
    </row>
    <row r="3769" spans="1:3" x14ac:dyDescent="0.25">
      <c r="A3769" s="3">
        <v>45558.815972222219</v>
      </c>
      <c r="B3769" s="4">
        <v>5.97</v>
      </c>
      <c r="C3769" s="4">
        <v>13.5817008</v>
      </c>
    </row>
    <row r="3770" spans="1:3" x14ac:dyDescent="0.25">
      <c r="A3770" s="3">
        <v>45558.819444444445</v>
      </c>
      <c r="B3770" s="4">
        <v>8.18</v>
      </c>
      <c r="C3770" s="4">
        <v>13.5935664</v>
      </c>
    </row>
    <row r="3771" spans="1:3" x14ac:dyDescent="0.25">
      <c r="A3771" s="3">
        <v>45558.822916666664</v>
      </c>
      <c r="B3771" s="4">
        <v>10.26</v>
      </c>
      <c r="C3771" s="4">
        <v>13.5950352</v>
      </c>
    </row>
    <row r="3772" spans="1:3" x14ac:dyDescent="0.25">
      <c r="A3772" s="3">
        <v>45558.826388888891</v>
      </c>
      <c r="B3772" s="4">
        <v>11.42</v>
      </c>
      <c r="C3772" s="4">
        <v>13.57404</v>
      </c>
    </row>
    <row r="3773" spans="1:3" x14ac:dyDescent="0.25">
      <c r="A3773" s="3">
        <v>45558.829861111109</v>
      </c>
      <c r="B3773" s="4">
        <v>11.89</v>
      </c>
      <c r="C3773" s="4">
        <v>13.609780799999999</v>
      </c>
    </row>
    <row r="3774" spans="1:3" x14ac:dyDescent="0.25">
      <c r="A3774" s="3">
        <v>45558.833333333336</v>
      </c>
      <c r="B3774" s="4">
        <v>12.2</v>
      </c>
      <c r="C3774" s="4">
        <v>13.5611952</v>
      </c>
    </row>
    <row r="3775" spans="1:3" x14ac:dyDescent="0.25">
      <c r="A3775" s="3">
        <v>45558.836805555555</v>
      </c>
      <c r="B3775" s="4">
        <v>12.46</v>
      </c>
      <c r="C3775" s="4">
        <v>13.580001599999999</v>
      </c>
    </row>
    <row r="3776" spans="1:3" x14ac:dyDescent="0.25">
      <c r="A3776" s="3">
        <v>45558.840277777781</v>
      </c>
      <c r="B3776" s="4">
        <v>12.8</v>
      </c>
      <c r="C3776" s="4">
        <v>13.5427632</v>
      </c>
    </row>
    <row r="3777" spans="1:3" x14ac:dyDescent="0.25">
      <c r="A3777" s="3">
        <v>45558.84375</v>
      </c>
      <c r="B3777" s="4">
        <v>12.67</v>
      </c>
      <c r="C3777" s="4">
        <v>13.5277584</v>
      </c>
    </row>
    <row r="3778" spans="1:3" x14ac:dyDescent="0.25">
      <c r="A3778" s="3">
        <v>45558.847222222219</v>
      </c>
      <c r="B3778" s="4">
        <v>12.7</v>
      </c>
      <c r="C3778" s="4">
        <v>13.578316800000001</v>
      </c>
    </row>
    <row r="3779" spans="1:3" x14ac:dyDescent="0.25">
      <c r="A3779" s="3">
        <v>45558.850694444445</v>
      </c>
      <c r="B3779" s="4">
        <v>12.63</v>
      </c>
      <c r="C3779" s="4">
        <v>13.5907008</v>
      </c>
    </row>
    <row r="3780" spans="1:3" x14ac:dyDescent="0.25">
      <c r="A3780" s="3">
        <v>45558.854166666664</v>
      </c>
      <c r="B3780" s="4">
        <v>12.62</v>
      </c>
      <c r="C3780" s="4">
        <v>13.5716064</v>
      </c>
    </row>
    <row r="3781" spans="1:3" x14ac:dyDescent="0.25">
      <c r="A3781" s="3">
        <v>45558.857638888891</v>
      </c>
      <c r="B3781" s="4">
        <v>12.51</v>
      </c>
      <c r="C3781" s="4">
        <v>13.5739392</v>
      </c>
    </row>
    <row r="3782" spans="1:3" x14ac:dyDescent="0.25">
      <c r="A3782" s="3">
        <v>45558.861111111109</v>
      </c>
      <c r="B3782" s="4">
        <v>12.46</v>
      </c>
      <c r="C3782" s="4">
        <v>13.6153824</v>
      </c>
    </row>
    <row r="3783" spans="1:3" x14ac:dyDescent="0.25">
      <c r="A3783" s="3">
        <v>45558.864583333336</v>
      </c>
      <c r="B3783" s="4">
        <v>12.32</v>
      </c>
      <c r="C3783" s="4">
        <v>13.589664000000001</v>
      </c>
    </row>
    <row r="3784" spans="1:3" x14ac:dyDescent="0.25">
      <c r="A3784" s="3">
        <v>45558.868055555555</v>
      </c>
      <c r="B3784" s="4">
        <v>12.44</v>
      </c>
      <c r="C3784" s="4">
        <v>13.5849408</v>
      </c>
    </row>
    <row r="3785" spans="1:3" x14ac:dyDescent="0.25">
      <c r="A3785" s="3">
        <v>45558.871527777781</v>
      </c>
      <c r="B3785" s="4">
        <v>12.38</v>
      </c>
      <c r="C3785" s="4">
        <v>13.580807999999999</v>
      </c>
    </row>
    <row r="3786" spans="1:3" x14ac:dyDescent="0.25">
      <c r="A3786" s="3">
        <v>45558.875</v>
      </c>
      <c r="B3786" s="4">
        <v>9.8000000000000007</v>
      </c>
      <c r="C3786" s="4">
        <v>13.5644928</v>
      </c>
    </row>
    <row r="3787" spans="1:3" x14ac:dyDescent="0.25">
      <c r="A3787" s="3">
        <v>45558.878472222219</v>
      </c>
      <c r="B3787" s="4">
        <v>8.26</v>
      </c>
      <c r="C3787" s="4">
        <v>13.5870576</v>
      </c>
    </row>
    <row r="3788" spans="1:3" x14ac:dyDescent="0.25">
      <c r="A3788" s="3">
        <v>45558.881944444445</v>
      </c>
      <c r="B3788" s="4">
        <v>7.42</v>
      </c>
      <c r="C3788" s="4">
        <v>13.576617599999999</v>
      </c>
    </row>
    <row r="3789" spans="1:3" x14ac:dyDescent="0.25">
      <c r="A3789" s="3">
        <v>45558.885416666664</v>
      </c>
      <c r="B3789" s="4">
        <v>6.94</v>
      </c>
      <c r="C3789" s="4">
        <v>13.563758399999999</v>
      </c>
    </row>
    <row r="3790" spans="1:3" x14ac:dyDescent="0.25">
      <c r="A3790" s="3">
        <v>45558.888888888891</v>
      </c>
      <c r="B3790" s="4">
        <v>6.54</v>
      </c>
      <c r="C3790" s="4">
        <v>13.570656</v>
      </c>
    </row>
    <row r="3791" spans="1:3" x14ac:dyDescent="0.25">
      <c r="A3791" s="3">
        <v>45558.892361111109</v>
      </c>
      <c r="B3791" s="4">
        <v>3.43</v>
      </c>
      <c r="C3791" s="4">
        <v>13.5369168</v>
      </c>
    </row>
    <row r="3792" spans="1:3" x14ac:dyDescent="0.25">
      <c r="A3792" s="3">
        <v>45558.895833333336</v>
      </c>
      <c r="B3792" s="4">
        <v>2.1</v>
      </c>
      <c r="C3792" s="4">
        <v>13.572470399999998</v>
      </c>
    </row>
    <row r="3793" spans="1:3" x14ac:dyDescent="0.25">
      <c r="A3793" s="3">
        <v>45558.899305555555</v>
      </c>
      <c r="B3793" s="4">
        <v>1.46</v>
      </c>
      <c r="C3793" s="4">
        <v>13.588519999999999</v>
      </c>
    </row>
    <row r="3794" spans="1:3" x14ac:dyDescent="0.25">
      <c r="A3794" s="3">
        <v>45558.902777777781</v>
      </c>
      <c r="B3794" s="4">
        <v>1.07</v>
      </c>
      <c r="C3794" s="4">
        <v>13.521380799999999</v>
      </c>
    </row>
    <row r="3795" spans="1:3" x14ac:dyDescent="0.25">
      <c r="A3795" s="3">
        <v>45558.90625</v>
      </c>
      <c r="B3795" s="4">
        <v>0.84</v>
      </c>
      <c r="C3795" s="4">
        <v>13.530483200000001</v>
      </c>
    </row>
    <row r="3796" spans="1:3" x14ac:dyDescent="0.25">
      <c r="A3796" s="3">
        <v>45558.909722222219</v>
      </c>
      <c r="B3796" s="4">
        <v>0.66</v>
      </c>
      <c r="C3796" s="4">
        <v>13.5213184</v>
      </c>
    </row>
    <row r="3797" spans="1:3" x14ac:dyDescent="0.25">
      <c r="A3797" s="3">
        <v>45558.913194444445</v>
      </c>
      <c r="B3797" s="4">
        <v>0.54</v>
      </c>
      <c r="C3797" s="4">
        <v>13.511772799999999</v>
      </c>
    </row>
    <row r="3798" spans="1:3" x14ac:dyDescent="0.25">
      <c r="A3798" s="3">
        <v>45558.916666666664</v>
      </c>
      <c r="B3798" s="4">
        <v>0.49</v>
      </c>
      <c r="C3798" s="4">
        <v>13.466219200000001</v>
      </c>
    </row>
    <row r="3799" spans="1:3" x14ac:dyDescent="0.25">
      <c r="A3799" s="3">
        <v>45558.920138888891</v>
      </c>
      <c r="B3799" s="4">
        <v>0.5</v>
      </c>
      <c r="C3799" s="4">
        <v>13.492924799999999</v>
      </c>
    </row>
    <row r="3800" spans="1:3" x14ac:dyDescent="0.25">
      <c r="A3800" s="3">
        <v>45558.923611111109</v>
      </c>
      <c r="B3800" s="4">
        <v>0.61</v>
      </c>
      <c r="C3800" s="4">
        <v>13.471254399999999</v>
      </c>
    </row>
    <row r="3801" spans="1:3" x14ac:dyDescent="0.25">
      <c r="A3801" s="3">
        <v>45558.927083333336</v>
      </c>
      <c r="B3801" s="4">
        <v>0.66</v>
      </c>
      <c r="C3801" s="4">
        <v>13.445904000000002</v>
      </c>
    </row>
    <row r="3802" spans="1:3" x14ac:dyDescent="0.25">
      <c r="A3802" s="3">
        <v>45558.930555555555</v>
      </c>
      <c r="B3802" s="4">
        <v>0.65</v>
      </c>
      <c r="C3802" s="4">
        <v>13.443766400000001</v>
      </c>
    </row>
    <row r="3803" spans="1:3" x14ac:dyDescent="0.25">
      <c r="A3803" s="3">
        <v>45558.934027777781</v>
      </c>
      <c r="B3803" s="4">
        <v>0.59</v>
      </c>
      <c r="C3803" s="4">
        <v>13.424838399999999</v>
      </c>
    </row>
    <row r="3804" spans="1:3" x14ac:dyDescent="0.25">
      <c r="A3804" s="3">
        <v>45558.9375</v>
      </c>
      <c r="B3804" s="4">
        <v>0.55000000000000004</v>
      </c>
      <c r="C3804" s="4">
        <v>13.4179344</v>
      </c>
    </row>
    <row r="3805" spans="1:3" x14ac:dyDescent="0.25">
      <c r="A3805" s="3">
        <v>45558.940972222219</v>
      </c>
      <c r="B3805" s="4">
        <v>0.53</v>
      </c>
      <c r="C3805" s="4">
        <v>13.38316</v>
      </c>
    </row>
    <row r="3806" spans="1:3" x14ac:dyDescent="0.25">
      <c r="A3806" s="3">
        <v>45558.944444444445</v>
      </c>
      <c r="B3806" s="4">
        <v>0.43</v>
      </c>
      <c r="C3806" s="4">
        <v>13.3896192</v>
      </c>
    </row>
    <row r="3807" spans="1:3" x14ac:dyDescent="0.25">
      <c r="A3807" s="3">
        <v>45558.947916666664</v>
      </c>
      <c r="B3807" s="4">
        <v>0.3</v>
      </c>
      <c r="C3807" s="4">
        <v>13.3612448</v>
      </c>
    </row>
    <row r="3808" spans="1:3" x14ac:dyDescent="0.25">
      <c r="A3808" s="3">
        <v>45558.951388888891</v>
      </c>
      <c r="B3808" s="4">
        <v>0.33</v>
      </c>
      <c r="C3808" s="4">
        <v>13.353376000000001</v>
      </c>
    </row>
    <row r="3809" spans="1:3" x14ac:dyDescent="0.25">
      <c r="A3809" s="3">
        <v>45558.954861111109</v>
      </c>
      <c r="B3809" s="4">
        <v>0.31</v>
      </c>
      <c r="C3809" s="4">
        <v>13.347911999999999</v>
      </c>
    </row>
    <row r="3810" spans="1:3" x14ac:dyDescent="0.25">
      <c r="A3810" s="3">
        <v>45558.958333333336</v>
      </c>
      <c r="B3810" s="4">
        <v>0.35</v>
      </c>
      <c r="C3810" s="4">
        <v>13.3208416</v>
      </c>
    </row>
    <row r="3811" spans="1:3" x14ac:dyDescent="0.25">
      <c r="A3811" s="3">
        <v>45558.961805555555</v>
      </c>
      <c r="B3811" s="4">
        <v>0.46</v>
      </c>
      <c r="C3811" s="4">
        <v>13.265107199999999</v>
      </c>
    </row>
    <row r="3812" spans="1:3" x14ac:dyDescent="0.25">
      <c r="A3812" s="3">
        <v>45558.965277777781</v>
      </c>
      <c r="B3812" s="4">
        <v>0.61</v>
      </c>
      <c r="C3812" s="4">
        <v>13.2878384</v>
      </c>
    </row>
    <row r="3813" spans="1:3" x14ac:dyDescent="0.25">
      <c r="A3813" s="3">
        <v>45558.96875</v>
      </c>
      <c r="B3813" s="4">
        <v>0.68</v>
      </c>
      <c r="C3813" s="4">
        <v>13.28496</v>
      </c>
    </row>
    <row r="3814" spans="1:3" x14ac:dyDescent="0.25">
      <c r="A3814" s="3">
        <v>45558.972222222219</v>
      </c>
      <c r="B3814" s="4">
        <v>0.63</v>
      </c>
      <c r="C3814" s="4">
        <v>13.2800432</v>
      </c>
    </row>
    <row r="3815" spans="1:3" x14ac:dyDescent="0.25">
      <c r="A3815" s="3">
        <v>45558.975694444445</v>
      </c>
      <c r="B3815" s="4">
        <v>0.65</v>
      </c>
      <c r="C3815" s="4">
        <v>13.241344000000002</v>
      </c>
    </row>
    <row r="3816" spans="1:3" x14ac:dyDescent="0.25">
      <c r="A3816" s="3">
        <v>45558.979166666664</v>
      </c>
      <c r="B3816" s="4">
        <v>0.61</v>
      </c>
      <c r="C3816" s="4">
        <v>13.253433599999999</v>
      </c>
    </row>
    <row r="3817" spans="1:3" x14ac:dyDescent="0.25">
      <c r="A3817" s="3">
        <v>45558.982638888891</v>
      </c>
      <c r="B3817" s="4">
        <v>0.5</v>
      </c>
      <c r="C3817" s="4">
        <v>13.2391936</v>
      </c>
    </row>
    <row r="3818" spans="1:3" x14ac:dyDescent="0.25">
      <c r="A3818" s="3">
        <v>45558.986111111109</v>
      </c>
      <c r="B3818" s="4">
        <v>0.44</v>
      </c>
      <c r="C3818" s="4">
        <v>13.2359616</v>
      </c>
    </row>
    <row r="3819" spans="1:3" x14ac:dyDescent="0.25">
      <c r="A3819" s="3">
        <v>45558.989583333336</v>
      </c>
      <c r="B3819" s="4">
        <v>0.37</v>
      </c>
      <c r="C3819" s="4">
        <v>13.215428799999998</v>
      </c>
    </row>
    <row r="3820" spans="1:3" x14ac:dyDescent="0.25">
      <c r="A3820" s="3">
        <v>45558.993055555555</v>
      </c>
      <c r="B3820" s="4">
        <v>0.36</v>
      </c>
      <c r="C3820" s="4">
        <v>13.1931312</v>
      </c>
    </row>
    <row r="3821" spans="1:3" x14ac:dyDescent="0.25">
      <c r="A3821" s="3">
        <v>45558.996527777781</v>
      </c>
      <c r="B3821" s="4">
        <v>0.38</v>
      </c>
      <c r="C3821" s="4">
        <v>13.1710496</v>
      </c>
    </row>
    <row r="3822" spans="1:3" x14ac:dyDescent="0.25">
      <c r="A3822" s="3">
        <v>45559</v>
      </c>
      <c r="B3822" s="4">
        <v>0.44</v>
      </c>
      <c r="C3822" s="4">
        <v>13.899307199999999</v>
      </c>
    </row>
    <row r="3823" spans="1:3" x14ac:dyDescent="0.25">
      <c r="A3823" s="3">
        <v>45559.003472222219</v>
      </c>
      <c r="B3823" s="4">
        <v>0.59</v>
      </c>
      <c r="C3823" s="4">
        <v>15.4276768</v>
      </c>
    </row>
    <row r="3824" spans="1:3" x14ac:dyDescent="0.25">
      <c r="A3824" s="3">
        <v>45559.006944444445</v>
      </c>
      <c r="B3824" s="4">
        <v>0.65</v>
      </c>
      <c r="C3824" s="4">
        <v>15.3957824</v>
      </c>
    </row>
    <row r="3825" spans="1:3" x14ac:dyDescent="0.25">
      <c r="A3825" s="3">
        <v>45559.010416666664</v>
      </c>
      <c r="B3825" s="4">
        <v>0.65</v>
      </c>
      <c r="C3825" s="4">
        <v>15.3769408</v>
      </c>
    </row>
    <row r="3826" spans="1:3" x14ac:dyDescent="0.25">
      <c r="A3826" s="3">
        <v>45559.013888888891</v>
      </c>
      <c r="B3826" s="4">
        <v>0.56999999999999995</v>
      </c>
      <c r="C3826" s="4">
        <v>15.3591584</v>
      </c>
    </row>
    <row r="3827" spans="1:3" x14ac:dyDescent="0.25">
      <c r="A3827" s="3">
        <v>45559.017361111109</v>
      </c>
      <c r="B3827" s="4">
        <v>0.51</v>
      </c>
      <c r="C3827" s="4">
        <v>15.335688000000001</v>
      </c>
    </row>
    <row r="3828" spans="1:3" x14ac:dyDescent="0.25">
      <c r="A3828" s="3">
        <v>45559.020833333336</v>
      </c>
      <c r="B3828" s="4">
        <v>0.41</v>
      </c>
      <c r="C3828" s="4">
        <v>15.330713599999999</v>
      </c>
    </row>
    <row r="3829" spans="1:3" x14ac:dyDescent="0.25">
      <c r="A3829" s="3">
        <v>45559.024305555555</v>
      </c>
      <c r="B3829" s="4">
        <v>0.4</v>
      </c>
      <c r="C3829" s="4">
        <v>15.2987328</v>
      </c>
    </row>
    <row r="3830" spans="1:3" x14ac:dyDescent="0.25">
      <c r="A3830" s="3">
        <v>45559.027777777781</v>
      </c>
      <c r="B3830" s="4">
        <v>0.36</v>
      </c>
      <c r="C3830" s="4">
        <v>15.293536</v>
      </c>
    </row>
    <row r="3831" spans="1:3" x14ac:dyDescent="0.25">
      <c r="A3831" s="3">
        <v>45559.03125</v>
      </c>
      <c r="B3831" s="4">
        <v>0.36</v>
      </c>
      <c r="C3831" s="4">
        <v>15.2591856</v>
      </c>
    </row>
    <row r="3832" spans="1:3" x14ac:dyDescent="0.25">
      <c r="A3832" s="3">
        <v>45559.034722222219</v>
      </c>
      <c r="B3832" s="4">
        <v>1.87</v>
      </c>
      <c r="C3832" s="4">
        <v>15.244873599999998</v>
      </c>
    </row>
    <row r="3833" spans="1:3" x14ac:dyDescent="0.25">
      <c r="A3833" s="3">
        <v>45559.038194444445</v>
      </c>
      <c r="B3833" s="4">
        <v>3.75</v>
      </c>
      <c r="C3833" s="4">
        <v>15.2353136</v>
      </c>
    </row>
    <row r="3834" spans="1:3" x14ac:dyDescent="0.25">
      <c r="A3834" s="3">
        <v>45559.041666666664</v>
      </c>
      <c r="B3834" s="4">
        <v>4.9400000000000004</v>
      </c>
      <c r="C3834" s="4">
        <v>15.219820800000001</v>
      </c>
    </row>
    <row r="3835" spans="1:3" x14ac:dyDescent="0.25">
      <c r="A3835" s="3">
        <v>45559.045138888891</v>
      </c>
      <c r="B3835" s="4">
        <v>5.51</v>
      </c>
      <c r="C3835" s="4">
        <v>15.191511999999999</v>
      </c>
    </row>
    <row r="3836" spans="1:3" x14ac:dyDescent="0.25">
      <c r="A3836" s="3">
        <v>45559.048611111109</v>
      </c>
      <c r="B3836" s="4">
        <v>6.02</v>
      </c>
      <c r="C3836" s="4">
        <v>15.159985600000001</v>
      </c>
    </row>
    <row r="3837" spans="1:3" x14ac:dyDescent="0.25">
      <c r="A3837" s="3">
        <v>45559.052083333336</v>
      </c>
      <c r="B3837" s="4">
        <v>6.2</v>
      </c>
      <c r="C3837" s="4">
        <v>15.1431392</v>
      </c>
    </row>
    <row r="3838" spans="1:3" x14ac:dyDescent="0.25">
      <c r="A3838" s="3">
        <v>45559.055555555555</v>
      </c>
      <c r="B3838" s="4">
        <v>6.43</v>
      </c>
      <c r="C3838" s="4">
        <v>15.124060799999999</v>
      </c>
    </row>
    <row r="3839" spans="1:3" x14ac:dyDescent="0.25">
      <c r="A3839" s="3">
        <v>45559.059027777781</v>
      </c>
      <c r="B3839" s="4">
        <v>6.46</v>
      </c>
      <c r="C3839" s="4">
        <v>15.0944272</v>
      </c>
    </row>
    <row r="3840" spans="1:3" x14ac:dyDescent="0.25">
      <c r="A3840" s="3">
        <v>45559.0625</v>
      </c>
      <c r="B3840" s="4">
        <v>6.52</v>
      </c>
      <c r="C3840" s="4">
        <v>15.072462400000001</v>
      </c>
    </row>
    <row r="3841" spans="1:3" x14ac:dyDescent="0.25">
      <c r="A3841" s="3">
        <v>45559.065972222219</v>
      </c>
      <c r="B3841" s="4">
        <v>6.29</v>
      </c>
      <c r="C3841" s="4">
        <v>15.064083199999999</v>
      </c>
    </row>
    <row r="3842" spans="1:3" x14ac:dyDescent="0.25">
      <c r="A3842" s="3">
        <v>45559.069444444445</v>
      </c>
      <c r="B3842" s="4">
        <v>6.34</v>
      </c>
      <c r="C3842" s="4">
        <v>15.0049232</v>
      </c>
    </row>
    <row r="3843" spans="1:3" x14ac:dyDescent="0.25">
      <c r="A3843" s="3">
        <v>45559.072916666664</v>
      </c>
      <c r="B3843" s="4">
        <v>6.34</v>
      </c>
      <c r="C3843" s="4">
        <v>14.9880912</v>
      </c>
    </row>
    <row r="3844" spans="1:3" x14ac:dyDescent="0.25">
      <c r="A3844" s="3">
        <v>45559.076388888891</v>
      </c>
      <c r="B3844" s="4">
        <v>6.37</v>
      </c>
      <c r="C3844" s="4">
        <v>14.981908799999999</v>
      </c>
    </row>
    <row r="3845" spans="1:3" x14ac:dyDescent="0.25">
      <c r="A3845" s="3">
        <v>45559.079861111109</v>
      </c>
      <c r="B3845" s="4">
        <v>6.19</v>
      </c>
      <c r="C3845" s="4">
        <v>14.8500496</v>
      </c>
    </row>
    <row r="3846" spans="1:3" x14ac:dyDescent="0.25">
      <c r="A3846" s="3">
        <v>45559.083333333336</v>
      </c>
      <c r="B3846" s="4">
        <v>5.43</v>
      </c>
      <c r="C3846" s="4">
        <v>14.899552</v>
      </c>
    </row>
    <row r="3847" spans="1:3" x14ac:dyDescent="0.25">
      <c r="A3847" s="3">
        <v>45559.086805555555</v>
      </c>
      <c r="B3847" s="4">
        <v>4.25</v>
      </c>
      <c r="C3847" s="4">
        <v>14.9008208</v>
      </c>
    </row>
    <row r="3848" spans="1:3" x14ac:dyDescent="0.25">
      <c r="A3848" s="3">
        <v>45559.090277777781</v>
      </c>
      <c r="B3848" s="4">
        <v>4.09</v>
      </c>
      <c r="C3848" s="4">
        <v>14.847809600000001</v>
      </c>
    </row>
    <row r="3849" spans="1:3" x14ac:dyDescent="0.25">
      <c r="A3849" s="3">
        <v>45559.09375</v>
      </c>
      <c r="B3849" s="4">
        <v>4.5599999999999996</v>
      </c>
      <c r="C3849" s="4">
        <v>14.753764799999999</v>
      </c>
    </row>
    <row r="3850" spans="1:3" x14ac:dyDescent="0.25">
      <c r="A3850" s="3">
        <v>45559.097222222219</v>
      </c>
      <c r="B3850" s="4">
        <v>5.0199999999999996</v>
      </c>
      <c r="C3850" s="4">
        <v>14.6929056</v>
      </c>
    </row>
    <row r="3851" spans="1:3" x14ac:dyDescent="0.25">
      <c r="A3851" s="3">
        <v>45559.100694444445</v>
      </c>
      <c r="B3851" s="4">
        <v>5.2</v>
      </c>
      <c r="C3851" s="4">
        <v>14.747664</v>
      </c>
    </row>
    <row r="3852" spans="1:3" x14ac:dyDescent="0.25">
      <c r="A3852" s="3">
        <v>45559.104166666664</v>
      </c>
      <c r="B3852" s="4">
        <v>4.4000000000000004</v>
      </c>
      <c r="C3852" s="4">
        <v>14.6491264</v>
      </c>
    </row>
    <row r="3853" spans="1:3" x14ac:dyDescent="0.25">
      <c r="A3853" s="3">
        <v>45559.107638888891</v>
      </c>
      <c r="B3853" s="4">
        <v>3.35</v>
      </c>
      <c r="C3853" s="4">
        <v>14.664500799999999</v>
      </c>
    </row>
    <row r="3854" spans="1:3" x14ac:dyDescent="0.25">
      <c r="A3854" s="3">
        <v>45559.111111111109</v>
      </c>
      <c r="B3854" s="4">
        <v>3.41</v>
      </c>
      <c r="C3854" s="4">
        <v>14.6900624</v>
      </c>
    </row>
    <row r="3855" spans="1:3" x14ac:dyDescent="0.25">
      <c r="A3855" s="3">
        <v>45559.114583333336</v>
      </c>
      <c r="B3855" s="4">
        <v>4.0199999999999996</v>
      </c>
      <c r="C3855" s="4">
        <v>14.595896</v>
      </c>
    </row>
    <row r="3856" spans="1:3" x14ac:dyDescent="0.25">
      <c r="A3856" s="3">
        <v>45559.118055555555</v>
      </c>
      <c r="B3856" s="4">
        <v>3.96</v>
      </c>
      <c r="C3856" s="4">
        <v>14.6117024</v>
      </c>
    </row>
    <row r="3857" spans="1:3" x14ac:dyDescent="0.25">
      <c r="A3857" s="3">
        <v>45559.121527777781</v>
      </c>
      <c r="B3857" s="4">
        <v>1.18</v>
      </c>
      <c r="C3857" s="4">
        <v>14.636169600000001</v>
      </c>
    </row>
    <row r="3858" spans="1:3" x14ac:dyDescent="0.25">
      <c r="A3858" s="3">
        <v>45559.125</v>
      </c>
      <c r="B3858" s="4">
        <v>0.25</v>
      </c>
      <c r="C3858" s="4">
        <v>14.592201599999999</v>
      </c>
    </row>
    <row r="3859" spans="1:3" x14ac:dyDescent="0.25">
      <c r="A3859" s="3">
        <v>45559.128472222219</v>
      </c>
      <c r="B3859" s="4">
        <v>0.15</v>
      </c>
      <c r="C3859" s="4">
        <v>14.5515024</v>
      </c>
    </row>
    <row r="3860" spans="1:3" x14ac:dyDescent="0.25">
      <c r="A3860" s="3">
        <v>45559.131944444445</v>
      </c>
      <c r="B3860" s="4">
        <v>7.0000000000000007E-2</v>
      </c>
      <c r="C3860" s="4">
        <v>14.543584000000001</v>
      </c>
    </row>
    <row r="3861" spans="1:3" x14ac:dyDescent="0.25">
      <c r="A3861" s="3">
        <v>45559.135416666664</v>
      </c>
      <c r="B3861" s="4">
        <v>0.06</v>
      </c>
      <c r="C3861" s="4">
        <v>14.530215999999999</v>
      </c>
    </row>
    <row r="3862" spans="1:3" x14ac:dyDescent="0.25">
      <c r="A3862" s="3">
        <v>45559.138888888891</v>
      </c>
      <c r="B3862" s="4">
        <v>0.04</v>
      </c>
      <c r="C3862" s="4">
        <v>14.5079408</v>
      </c>
    </row>
    <row r="3863" spans="1:3" x14ac:dyDescent="0.25">
      <c r="A3863" s="3">
        <v>45559.142361111109</v>
      </c>
      <c r="B3863" s="4">
        <v>0.03</v>
      </c>
      <c r="C3863" s="4">
        <v>14.490944000000002</v>
      </c>
    </row>
    <row r="3864" spans="1:3" x14ac:dyDescent="0.25">
      <c r="A3864" s="3">
        <v>45559.145833333336</v>
      </c>
      <c r="B3864" s="4">
        <v>0.03</v>
      </c>
      <c r="C3864" s="4">
        <v>14.453520000000001</v>
      </c>
    </row>
    <row r="3865" spans="1:3" x14ac:dyDescent="0.25">
      <c r="A3865" s="3">
        <v>45559.149305555555</v>
      </c>
      <c r="B3865" s="4">
        <v>0.03</v>
      </c>
      <c r="C3865" s="4">
        <v>14.420135999999999</v>
      </c>
    </row>
    <row r="3866" spans="1:3" x14ac:dyDescent="0.25">
      <c r="A3866" s="3">
        <v>45559.152777777781</v>
      </c>
      <c r="B3866" s="4">
        <v>0.03</v>
      </c>
      <c r="C3866" s="4">
        <v>14.413268800000001</v>
      </c>
    </row>
    <row r="3867" spans="1:3" x14ac:dyDescent="0.25">
      <c r="A3867" s="3">
        <v>45559.15625</v>
      </c>
      <c r="B3867" s="4">
        <v>0.02</v>
      </c>
      <c r="C3867" s="4">
        <v>14.384347200000001</v>
      </c>
    </row>
    <row r="3868" spans="1:3" x14ac:dyDescent="0.25">
      <c r="A3868" s="3">
        <v>45559.159722222219</v>
      </c>
      <c r="B3868" s="4">
        <v>0.01</v>
      </c>
      <c r="C3868" s="4">
        <v>14.3713008</v>
      </c>
    </row>
    <row r="3869" spans="1:3" x14ac:dyDescent="0.25">
      <c r="A3869" s="3">
        <v>45559.163194444445</v>
      </c>
      <c r="B3869" s="4">
        <v>0.02</v>
      </c>
      <c r="C3869" s="4">
        <v>14.377550400000001</v>
      </c>
    </row>
    <row r="3870" spans="1:3" x14ac:dyDescent="0.25">
      <c r="A3870" s="3">
        <v>45559.166666666664</v>
      </c>
      <c r="B3870" s="4">
        <v>0.02</v>
      </c>
      <c r="C3870" s="4">
        <v>14.3821008</v>
      </c>
    </row>
    <row r="3871" spans="1:3" x14ac:dyDescent="0.25">
      <c r="A3871" s="3">
        <v>45559.170138888891</v>
      </c>
      <c r="B3871" s="4">
        <v>0.01</v>
      </c>
      <c r="C3871" s="4">
        <v>14.3810208</v>
      </c>
    </row>
    <row r="3872" spans="1:3" x14ac:dyDescent="0.25">
      <c r="A3872" s="3">
        <v>45559.173611111109</v>
      </c>
      <c r="B3872" s="4">
        <v>0.02</v>
      </c>
      <c r="C3872" s="4">
        <v>14.3722368</v>
      </c>
    </row>
    <row r="3873" spans="1:3" x14ac:dyDescent="0.25">
      <c r="A3873" s="3">
        <v>45559.177083333336</v>
      </c>
      <c r="B3873" s="4">
        <v>0.02</v>
      </c>
      <c r="C3873" s="4">
        <v>14.377593600000001</v>
      </c>
    </row>
    <row r="3874" spans="1:3" x14ac:dyDescent="0.25">
      <c r="A3874" s="3">
        <v>45559.180555555555</v>
      </c>
      <c r="B3874" s="4">
        <v>0.01</v>
      </c>
      <c r="C3874" s="4">
        <v>14.3694864</v>
      </c>
    </row>
    <row r="3875" spans="1:3" x14ac:dyDescent="0.25">
      <c r="A3875" s="3">
        <v>45559.184027777781</v>
      </c>
      <c r="B3875" s="4">
        <v>0</v>
      </c>
      <c r="C3875" s="4">
        <v>14.391993599999999</v>
      </c>
    </row>
    <row r="3876" spans="1:3" x14ac:dyDescent="0.25">
      <c r="A3876" s="3">
        <v>45559.1875</v>
      </c>
      <c r="B3876" s="4">
        <v>0.01</v>
      </c>
      <c r="C3876" s="4">
        <v>14.396328</v>
      </c>
    </row>
    <row r="3877" spans="1:3" x14ac:dyDescent="0.25">
      <c r="A3877" s="3">
        <v>45559.190972222219</v>
      </c>
      <c r="B3877" s="4">
        <v>0.01</v>
      </c>
      <c r="C3877" s="4">
        <v>14.3598672</v>
      </c>
    </row>
    <row r="3878" spans="1:3" x14ac:dyDescent="0.25">
      <c r="A3878" s="3">
        <v>45559.194444444445</v>
      </c>
      <c r="B3878" s="4">
        <v>0</v>
      </c>
      <c r="C3878" s="4">
        <v>14.379955200000001</v>
      </c>
    </row>
    <row r="3879" spans="1:3" x14ac:dyDescent="0.25">
      <c r="A3879" s="3">
        <v>45559.197916666664</v>
      </c>
      <c r="B3879" s="4">
        <v>0.01</v>
      </c>
      <c r="C3879" s="4">
        <v>14.3779536</v>
      </c>
    </row>
    <row r="3880" spans="1:3" x14ac:dyDescent="0.25">
      <c r="A3880" s="3">
        <v>45559.201388888891</v>
      </c>
      <c r="B3880" s="4">
        <v>-0.01</v>
      </c>
      <c r="C3880" s="4">
        <v>14.337878399999999</v>
      </c>
    </row>
    <row r="3881" spans="1:3" x14ac:dyDescent="0.25">
      <c r="A3881" s="3">
        <v>45559.204861111109</v>
      </c>
      <c r="B3881" s="4">
        <v>-0.01</v>
      </c>
      <c r="C3881" s="4">
        <v>14.363351999999999</v>
      </c>
    </row>
    <row r="3882" spans="1:3" x14ac:dyDescent="0.25">
      <c r="A3882" s="3">
        <v>45559.208333333336</v>
      </c>
      <c r="B3882" s="4">
        <v>0</v>
      </c>
      <c r="C3882" s="4">
        <v>14.36112</v>
      </c>
    </row>
    <row r="3883" spans="1:3" x14ac:dyDescent="0.25">
      <c r="A3883" s="3">
        <v>45559.211805555555</v>
      </c>
      <c r="B3883" s="4">
        <v>0</v>
      </c>
      <c r="C3883" s="4">
        <v>14.3701632</v>
      </c>
    </row>
    <row r="3884" spans="1:3" x14ac:dyDescent="0.25">
      <c r="A3884" s="3">
        <v>45559.215277777781</v>
      </c>
      <c r="B3884" s="4">
        <v>-0.01</v>
      </c>
      <c r="C3884" s="4">
        <v>14.246496</v>
      </c>
    </row>
    <row r="3885" spans="1:3" x14ac:dyDescent="0.25">
      <c r="A3885" s="3">
        <v>45559.21875</v>
      </c>
      <c r="B3885" s="4">
        <v>0</v>
      </c>
      <c r="C3885" s="4">
        <v>14.277398400000001</v>
      </c>
    </row>
    <row r="3886" spans="1:3" x14ac:dyDescent="0.25">
      <c r="A3886" s="3">
        <v>45559.222222222219</v>
      </c>
      <c r="B3886" s="4">
        <v>0</v>
      </c>
      <c r="C3886" s="4">
        <v>14.331096000000001</v>
      </c>
    </row>
    <row r="3887" spans="1:3" x14ac:dyDescent="0.25">
      <c r="A3887" s="3">
        <v>45559.225694444445</v>
      </c>
      <c r="B3887" s="4">
        <v>0</v>
      </c>
      <c r="C3887" s="4">
        <v>14.378472</v>
      </c>
    </row>
    <row r="3888" spans="1:3" x14ac:dyDescent="0.25">
      <c r="A3888" s="3">
        <v>45559.229166666664</v>
      </c>
      <c r="B3888" s="4">
        <v>0</v>
      </c>
      <c r="C3888" s="4">
        <v>14.389675199999999</v>
      </c>
    </row>
    <row r="3889" spans="1:3" x14ac:dyDescent="0.25">
      <c r="A3889" s="3">
        <v>45559.232638888891</v>
      </c>
      <c r="B3889" s="4">
        <v>0.02</v>
      </c>
      <c r="C3889" s="4">
        <v>14.349787200000002</v>
      </c>
    </row>
    <row r="3890" spans="1:3" x14ac:dyDescent="0.25">
      <c r="A3890" s="3">
        <v>45559.236111111109</v>
      </c>
      <c r="B3890" s="4">
        <v>1.94</v>
      </c>
      <c r="C3890" s="4">
        <v>14.3789184</v>
      </c>
    </row>
    <row r="3891" spans="1:3" x14ac:dyDescent="0.25">
      <c r="A3891" s="3">
        <v>45559.239583333336</v>
      </c>
      <c r="B3891" s="4">
        <v>4.3099999999999996</v>
      </c>
      <c r="C3891" s="4">
        <v>14.387198399999999</v>
      </c>
    </row>
    <row r="3892" spans="1:3" x14ac:dyDescent="0.25">
      <c r="A3892" s="3">
        <v>45559.243055555555</v>
      </c>
      <c r="B3892" s="4">
        <v>5.49</v>
      </c>
      <c r="C3892" s="4">
        <v>14.3685072</v>
      </c>
    </row>
    <row r="3893" spans="1:3" x14ac:dyDescent="0.25">
      <c r="A3893" s="3">
        <v>45559.246527777781</v>
      </c>
      <c r="B3893" s="4">
        <v>6.05</v>
      </c>
      <c r="C3893" s="4">
        <v>14.376355200000001</v>
      </c>
    </row>
    <row r="3894" spans="1:3" x14ac:dyDescent="0.25">
      <c r="A3894" s="3">
        <v>45559.25</v>
      </c>
      <c r="B3894" s="4">
        <v>6.47</v>
      </c>
      <c r="C3894" s="4">
        <v>14.358758399999999</v>
      </c>
    </row>
    <row r="3895" spans="1:3" x14ac:dyDescent="0.25">
      <c r="A3895" s="3">
        <v>45559.253472222219</v>
      </c>
      <c r="B3895" s="4">
        <v>6.72</v>
      </c>
      <c r="C3895" s="4">
        <v>14.374958400000001</v>
      </c>
    </row>
    <row r="3896" spans="1:3" x14ac:dyDescent="0.25">
      <c r="A3896" s="3">
        <v>45559.256944444445</v>
      </c>
      <c r="B3896" s="4">
        <v>6.82</v>
      </c>
      <c r="C3896" s="4">
        <v>14.393491200000001</v>
      </c>
    </row>
    <row r="3897" spans="1:3" x14ac:dyDescent="0.25">
      <c r="A3897" s="3">
        <v>45559.260416666664</v>
      </c>
      <c r="B3897" s="4">
        <v>6.91</v>
      </c>
      <c r="C3897" s="4">
        <v>14.3947728</v>
      </c>
    </row>
    <row r="3898" spans="1:3" x14ac:dyDescent="0.25">
      <c r="A3898" s="3">
        <v>45559.263888888891</v>
      </c>
      <c r="B3898" s="4">
        <v>7.03</v>
      </c>
      <c r="C3898" s="4">
        <v>14.377492799999999</v>
      </c>
    </row>
    <row r="3899" spans="1:3" x14ac:dyDescent="0.25">
      <c r="A3899" s="3">
        <v>45559.267361111109</v>
      </c>
      <c r="B3899" s="4">
        <v>5.16</v>
      </c>
      <c r="C3899" s="4">
        <v>14.3913312</v>
      </c>
    </row>
    <row r="3900" spans="1:3" x14ac:dyDescent="0.25">
      <c r="A3900" s="3">
        <v>45559.270833333336</v>
      </c>
      <c r="B3900" s="4">
        <v>3.17</v>
      </c>
      <c r="C3900" s="4">
        <v>14.253436799999999</v>
      </c>
    </row>
    <row r="3901" spans="1:3" x14ac:dyDescent="0.25">
      <c r="A3901" s="3">
        <v>45559.274305555555</v>
      </c>
      <c r="B3901" s="4">
        <v>2.15</v>
      </c>
      <c r="C3901" s="4">
        <v>14.1331968</v>
      </c>
    </row>
    <row r="3902" spans="1:3" x14ac:dyDescent="0.25">
      <c r="A3902" s="3">
        <v>45559.277777777781</v>
      </c>
      <c r="B3902" s="4">
        <v>1.64</v>
      </c>
      <c r="C3902" s="4">
        <v>14.338641599999999</v>
      </c>
    </row>
    <row r="3903" spans="1:3" x14ac:dyDescent="0.25">
      <c r="A3903" s="3">
        <v>45559.28125</v>
      </c>
      <c r="B3903" s="4">
        <v>1.25</v>
      </c>
      <c r="C3903" s="4">
        <v>14.325580800000001</v>
      </c>
    </row>
    <row r="3904" spans="1:3" x14ac:dyDescent="0.25">
      <c r="A3904" s="3">
        <v>45559.284722222219</v>
      </c>
      <c r="B3904" s="4">
        <v>1.18</v>
      </c>
      <c r="C3904" s="4">
        <v>14.3176752</v>
      </c>
    </row>
    <row r="3905" spans="1:3" x14ac:dyDescent="0.25">
      <c r="A3905" s="3">
        <v>45559.288194444445</v>
      </c>
      <c r="B3905" s="4">
        <v>0.99</v>
      </c>
      <c r="C3905" s="4">
        <v>14.326416</v>
      </c>
    </row>
    <row r="3906" spans="1:3" x14ac:dyDescent="0.25">
      <c r="A3906" s="3">
        <v>45559.291666666664</v>
      </c>
      <c r="B3906" s="4">
        <v>0.86</v>
      </c>
      <c r="C3906" s="4">
        <v>14.36112</v>
      </c>
    </row>
    <row r="3907" spans="1:3" x14ac:dyDescent="0.25">
      <c r="A3907" s="3">
        <v>45559.295138888891</v>
      </c>
      <c r="B3907" s="4">
        <v>0.86</v>
      </c>
      <c r="C3907" s="4">
        <v>14.4146304</v>
      </c>
    </row>
    <row r="3908" spans="1:3" x14ac:dyDescent="0.25">
      <c r="A3908" s="3">
        <v>45559.298611111109</v>
      </c>
      <c r="B3908" s="4">
        <v>0.79</v>
      </c>
      <c r="C3908" s="4">
        <v>14.393088000000001</v>
      </c>
    </row>
    <row r="3909" spans="1:3" x14ac:dyDescent="0.25">
      <c r="A3909" s="3">
        <v>45559.302083333336</v>
      </c>
      <c r="B3909" s="4">
        <v>0.84</v>
      </c>
      <c r="C3909" s="4">
        <v>14.406624000000001</v>
      </c>
    </row>
    <row r="3910" spans="1:3" x14ac:dyDescent="0.25">
      <c r="A3910" s="3">
        <v>45559.305555555555</v>
      </c>
      <c r="B3910" s="4">
        <v>0.89</v>
      </c>
      <c r="C3910" s="4">
        <v>14.2788384</v>
      </c>
    </row>
    <row r="3911" spans="1:3" x14ac:dyDescent="0.25">
      <c r="A3911" s="3">
        <v>45559.309027777781</v>
      </c>
      <c r="B3911" s="4">
        <v>0.8</v>
      </c>
      <c r="C3911" s="4">
        <v>14.361926400000002</v>
      </c>
    </row>
    <row r="3912" spans="1:3" x14ac:dyDescent="0.25">
      <c r="A3912" s="3">
        <v>45559.3125</v>
      </c>
      <c r="B3912" s="4">
        <v>0.61</v>
      </c>
      <c r="C3912" s="4">
        <v>14.319057600000001</v>
      </c>
    </row>
    <row r="3913" spans="1:3" x14ac:dyDescent="0.25">
      <c r="A3913" s="3">
        <v>45559.315972222219</v>
      </c>
      <c r="B3913" s="4">
        <v>0.6</v>
      </c>
      <c r="C3913" s="4">
        <v>14.289868800000001</v>
      </c>
    </row>
    <row r="3914" spans="1:3" x14ac:dyDescent="0.25">
      <c r="A3914" s="3">
        <v>45559.319444444445</v>
      </c>
      <c r="B3914" s="4">
        <v>0.88</v>
      </c>
      <c r="C3914" s="4">
        <v>14.3592624</v>
      </c>
    </row>
    <row r="3915" spans="1:3" x14ac:dyDescent="0.25">
      <c r="A3915" s="3">
        <v>45559.322916666664</v>
      </c>
      <c r="B3915" s="4">
        <v>1.43</v>
      </c>
      <c r="C3915" s="4">
        <v>14.316033600000001</v>
      </c>
    </row>
    <row r="3916" spans="1:3" x14ac:dyDescent="0.25">
      <c r="A3916" s="3">
        <v>45559.326388888891</v>
      </c>
      <c r="B3916" s="4">
        <v>1.92</v>
      </c>
      <c r="C3916" s="4">
        <v>14.2890192</v>
      </c>
    </row>
    <row r="3917" spans="1:3" x14ac:dyDescent="0.25">
      <c r="A3917" s="3">
        <v>45559.329861111109</v>
      </c>
      <c r="B3917" s="4">
        <v>2.71</v>
      </c>
      <c r="C3917" s="4">
        <v>14.2535376</v>
      </c>
    </row>
    <row r="3918" spans="1:3" x14ac:dyDescent="0.25">
      <c r="A3918" s="3">
        <v>45559.333333333336</v>
      </c>
      <c r="B3918" s="4">
        <v>3.2</v>
      </c>
      <c r="C3918" s="4">
        <v>14.2815744</v>
      </c>
    </row>
    <row r="3919" spans="1:3" x14ac:dyDescent="0.25">
      <c r="A3919" s="3">
        <v>45559.336805555555</v>
      </c>
      <c r="B3919" s="4">
        <v>3.77</v>
      </c>
      <c r="C3919" s="4">
        <v>14.3262432</v>
      </c>
    </row>
    <row r="3920" spans="1:3" x14ac:dyDescent="0.25">
      <c r="A3920" s="3">
        <v>45559.340277777781</v>
      </c>
      <c r="B3920" s="4">
        <v>4.07</v>
      </c>
      <c r="C3920" s="4">
        <v>14.439542400000001</v>
      </c>
    </row>
    <row r="3921" spans="1:3" x14ac:dyDescent="0.25">
      <c r="A3921" s="3">
        <v>45559.34375</v>
      </c>
      <c r="B3921" s="4">
        <v>4.3</v>
      </c>
      <c r="C3921" s="4">
        <v>14.4091728</v>
      </c>
    </row>
    <row r="3922" spans="1:3" x14ac:dyDescent="0.25">
      <c r="A3922" s="3">
        <v>45559.347222222219</v>
      </c>
      <c r="B3922" s="4">
        <v>3.84</v>
      </c>
      <c r="C3922" s="4">
        <v>14.417438400000002</v>
      </c>
    </row>
    <row r="3923" spans="1:3" x14ac:dyDescent="0.25">
      <c r="A3923" s="3">
        <v>45559.350694444445</v>
      </c>
      <c r="B3923" s="4">
        <v>3.19</v>
      </c>
      <c r="C3923" s="4">
        <v>14.4302688</v>
      </c>
    </row>
    <row r="3924" spans="1:3" x14ac:dyDescent="0.25">
      <c r="A3924" s="3">
        <v>45559.354166666664</v>
      </c>
      <c r="B3924" s="4">
        <v>2.63</v>
      </c>
      <c r="C3924" s="4">
        <v>14.404622400000001</v>
      </c>
    </row>
    <row r="3925" spans="1:3" x14ac:dyDescent="0.25">
      <c r="A3925" s="3">
        <v>45559.357638888891</v>
      </c>
      <c r="B3925" s="4">
        <v>2.2400000000000002</v>
      </c>
      <c r="C3925" s="4">
        <v>14.396745600000001</v>
      </c>
    </row>
    <row r="3926" spans="1:3" x14ac:dyDescent="0.25">
      <c r="A3926" s="3">
        <v>45559.361111111109</v>
      </c>
      <c r="B3926" s="4">
        <v>2.6</v>
      </c>
      <c r="C3926" s="4">
        <v>14.3833536</v>
      </c>
    </row>
    <row r="3927" spans="1:3" x14ac:dyDescent="0.25">
      <c r="A3927" s="3">
        <v>45559.364583333336</v>
      </c>
      <c r="B3927" s="4">
        <v>3.61</v>
      </c>
      <c r="C3927" s="4">
        <v>14.4106848</v>
      </c>
    </row>
    <row r="3928" spans="1:3" x14ac:dyDescent="0.25">
      <c r="A3928" s="3">
        <v>45559.368055555555</v>
      </c>
      <c r="B3928" s="4">
        <v>4.0999999999999996</v>
      </c>
      <c r="C3928" s="4">
        <v>14.417064</v>
      </c>
    </row>
    <row r="3929" spans="1:3" x14ac:dyDescent="0.25">
      <c r="A3929" s="3">
        <v>45559.371527777781</v>
      </c>
      <c r="B3929" s="4">
        <v>4.7699999999999996</v>
      </c>
      <c r="C3929" s="4">
        <v>14.354568</v>
      </c>
    </row>
    <row r="3930" spans="1:3" x14ac:dyDescent="0.25">
      <c r="A3930" s="3">
        <v>45559.375</v>
      </c>
      <c r="B3930" s="4">
        <v>4.9800000000000004</v>
      </c>
      <c r="C3930" s="4">
        <v>14.3368848</v>
      </c>
    </row>
    <row r="3931" spans="1:3" x14ac:dyDescent="0.25">
      <c r="A3931" s="3">
        <v>45559.378472222219</v>
      </c>
      <c r="B3931" s="4">
        <v>5.01</v>
      </c>
      <c r="C3931" s="4">
        <v>14.359881600000001</v>
      </c>
    </row>
    <row r="3932" spans="1:3" x14ac:dyDescent="0.25">
      <c r="A3932" s="3">
        <v>45559.381944444445</v>
      </c>
      <c r="B3932" s="4">
        <v>4.76</v>
      </c>
      <c r="C3932" s="4">
        <v>14.432097599999999</v>
      </c>
    </row>
    <row r="3933" spans="1:3" x14ac:dyDescent="0.25">
      <c r="A3933" s="3">
        <v>45559.385416666664</v>
      </c>
      <c r="B3933" s="4">
        <v>4.12</v>
      </c>
      <c r="C3933" s="4">
        <v>14.4029664</v>
      </c>
    </row>
    <row r="3934" spans="1:3" x14ac:dyDescent="0.25">
      <c r="A3934" s="3">
        <v>45559.388888888891</v>
      </c>
      <c r="B3934" s="4">
        <v>4.41</v>
      </c>
      <c r="C3934" s="4">
        <v>14.399136</v>
      </c>
    </row>
    <row r="3935" spans="1:3" x14ac:dyDescent="0.25">
      <c r="A3935" s="3">
        <v>45559.392361111109</v>
      </c>
      <c r="B3935" s="4">
        <v>4.79</v>
      </c>
      <c r="C3935" s="4">
        <v>14.380185600000001</v>
      </c>
    </row>
    <row r="3936" spans="1:3" x14ac:dyDescent="0.25">
      <c r="A3936" s="3">
        <v>45559.395833333336</v>
      </c>
      <c r="B3936" s="4">
        <v>5.18</v>
      </c>
      <c r="C3936" s="4">
        <v>14.40864</v>
      </c>
    </row>
    <row r="3937" spans="1:3" x14ac:dyDescent="0.25">
      <c r="A3937" s="3">
        <v>45559.399305555555</v>
      </c>
      <c r="B3937" s="4">
        <v>5.25</v>
      </c>
      <c r="C3937" s="4">
        <v>14.412873600000001</v>
      </c>
    </row>
    <row r="3938" spans="1:3" x14ac:dyDescent="0.25">
      <c r="A3938" s="3">
        <v>45559.402777777781</v>
      </c>
      <c r="B3938" s="4">
        <v>5.37</v>
      </c>
      <c r="C3938" s="4">
        <v>14.412283200000001</v>
      </c>
    </row>
    <row r="3939" spans="1:3" x14ac:dyDescent="0.25">
      <c r="A3939" s="3">
        <v>45559.40625</v>
      </c>
      <c r="B3939" s="4">
        <v>4.8099999999999996</v>
      </c>
      <c r="C3939" s="4">
        <v>14.410785600000001</v>
      </c>
    </row>
    <row r="3940" spans="1:3" x14ac:dyDescent="0.25">
      <c r="A3940" s="3">
        <v>45559.409722222219</v>
      </c>
      <c r="B3940" s="4">
        <v>4.57</v>
      </c>
      <c r="C3940" s="4">
        <v>14.398027200000001</v>
      </c>
    </row>
    <row r="3941" spans="1:3" x14ac:dyDescent="0.25">
      <c r="A3941" s="3">
        <v>45559.413194444445</v>
      </c>
      <c r="B3941" s="4">
        <v>4.08</v>
      </c>
      <c r="C3941" s="4">
        <v>14.380776000000001</v>
      </c>
    </row>
    <row r="3942" spans="1:3" x14ac:dyDescent="0.25">
      <c r="A3942" s="3">
        <v>45559.416666666664</v>
      </c>
      <c r="B3942" s="4">
        <v>4.3</v>
      </c>
      <c r="C3942" s="4">
        <v>14.334264000000001</v>
      </c>
    </row>
    <row r="3943" spans="1:3" x14ac:dyDescent="0.25">
      <c r="A3943" s="3">
        <v>45559.420138888891</v>
      </c>
      <c r="B3943" s="4">
        <v>5.17</v>
      </c>
      <c r="C3943" s="4">
        <v>14.557752000000001</v>
      </c>
    </row>
    <row r="3944" spans="1:3" x14ac:dyDescent="0.25">
      <c r="A3944" s="3">
        <v>45559.423611111109</v>
      </c>
      <c r="B3944" s="4">
        <v>5.63</v>
      </c>
      <c r="C3944" s="4">
        <v>14.580892800000001</v>
      </c>
    </row>
    <row r="3945" spans="1:3" x14ac:dyDescent="0.25">
      <c r="A3945" s="3">
        <v>45559.427083333336</v>
      </c>
      <c r="B3945" s="4">
        <v>5.99</v>
      </c>
      <c r="C3945" s="4">
        <v>14.5450512</v>
      </c>
    </row>
    <row r="3946" spans="1:3" x14ac:dyDescent="0.25">
      <c r="A3946" s="3">
        <v>45559.430555555555</v>
      </c>
      <c r="B3946" s="4">
        <v>7.44</v>
      </c>
      <c r="C3946" s="4">
        <v>14.6083824</v>
      </c>
    </row>
    <row r="3947" spans="1:3" x14ac:dyDescent="0.25">
      <c r="A3947" s="3">
        <v>45559.434027777781</v>
      </c>
      <c r="B3947" s="4">
        <v>9.26</v>
      </c>
      <c r="C3947" s="4">
        <v>14.531544</v>
      </c>
    </row>
    <row r="3948" spans="1:3" x14ac:dyDescent="0.25">
      <c r="A3948" s="3">
        <v>45559.4375</v>
      </c>
      <c r="B3948" s="4">
        <v>9.6999999999999993</v>
      </c>
      <c r="C3948" s="4">
        <v>14.590123200000001</v>
      </c>
    </row>
    <row r="3949" spans="1:3" x14ac:dyDescent="0.25">
      <c r="A3949" s="3">
        <v>45559.440972222219</v>
      </c>
      <c r="B3949" s="4">
        <v>9.48</v>
      </c>
      <c r="C3949" s="4">
        <v>14.583700799999999</v>
      </c>
    </row>
    <row r="3950" spans="1:3" x14ac:dyDescent="0.25">
      <c r="A3950" s="3">
        <v>45559.444444444445</v>
      </c>
      <c r="B3950" s="4">
        <v>9.98</v>
      </c>
      <c r="C3950" s="4">
        <v>14.5648944</v>
      </c>
    </row>
    <row r="3951" spans="1:3" x14ac:dyDescent="0.25">
      <c r="A3951" s="3">
        <v>45559.447916666664</v>
      </c>
      <c r="B3951" s="4">
        <v>10.92</v>
      </c>
      <c r="C3951" s="4">
        <v>14.538758399999999</v>
      </c>
    </row>
    <row r="3952" spans="1:3" x14ac:dyDescent="0.25">
      <c r="A3952" s="3">
        <v>45559.451388888891</v>
      </c>
      <c r="B3952" s="4">
        <v>11.24</v>
      </c>
      <c r="C3952" s="4">
        <v>14.676984000000001</v>
      </c>
    </row>
    <row r="3953" spans="1:3" x14ac:dyDescent="0.25">
      <c r="A3953" s="3">
        <v>45559.454861111109</v>
      </c>
      <c r="B3953" s="4">
        <v>11.8</v>
      </c>
      <c r="C3953" s="4">
        <v>14.6866752</v>
      </c>
    </row>
    <row r="3954" spans="1:3" x14ac:dyDescent="0.25">
      <c r="A3954" s="3">
        <v>45559.458333333336</v>
      </c>
      <c r="B3954" s="4">
        <v>11.51</v>
      </c>
      <c r="C3954" s="4">
        <v>14.6556</v>
      </c>
    </row>
    <row r="3955" spans="1:3" x14ac:dyDescent="0.25">
      <c r="A3955" s="3">
        <v>45559.461805555555</v>
      </c>
      <c r="B3955" s="4">
        <v>11.19</v>
      </c>
      <c r="C3955" s="4">
        <v>14.661561600000001</v>
      </c>
    </row>
    <row r="3956" spans="1:3" x14ac:dyDescent="0.25">
      <c r="A3956" s="3">
        <v>45559.465277777781</v>
      </c>
      <c r="B3956" s="4">
        <v>10.59</v>
      </c>
      <c r="C3956" s="4">
        <v>14.663390400000001</v>
      </c>
    </row>
    <row r="3957" spans="1:3" x14ac:dyDescent="0.25">
      <c r="A3957" s="3">
        <v>45559.46875</v>
      </c>
      <c r="B3957" s="4">
        <v>9.9499999999999993</v>
      </c>
      <c r="C3957" s="4">
        <v>14.6223648</v>
      </c>
    </row>
    <row r="3958" spans="1:3" x14ac:dyDescent="0.25">
      <c r="A3958" s="3">
        <v>45559.472222222219</v>
      </c>
      <c r="B3958" s="4">
        <v>9.32</v>
      </c>
      <c r="C3958" s="4">
        <v>14.6767392</v>
      </c>
    </row>
    <row r="3959" spans="1:3" x14ac:dyDescent="0.25">
      <c r="A3959" s="3">
        <v>45559.475694444445</v>
      </c>
      <c r="B3959" s="4">
        <v>8.4700000000000006</v>
      </c>
      <c r="C3959" s="4">
        <v>14.6758176</v>
      </c>
    </row>
    <row r="3960" spans="1:3" x14ac:dyDescent="0.25">
      <c r="A3960" s="3">
        <v>45559.479166666664</v>
      </c>
      <c r="B3960" s="4">
        <v>7.79</v>
      </c>
      <c r="C3960" s="4">
        <v>14.701204799999999</v>
      </c>
    </row>
    <row r="3961" spans="1:3" x14ac:dyDescent="0.25">
      <c r="A3961" s="3">
        <v>45559.482638888891</v>
      </c>
      <c r="B3961" s="4">
        <v>7.27</v>
      </c>
      <c r="C3961" s="4">
        <v>14.689209600000002</v>
      </c>
    </row>
    <row r="3962" spans="1:3" x14ac:dyDescent="0.25">
      <c r="A3962" s="3">
        <v>45559.486111111109</v>
      </c>
      <c r="B3962" s="4">
        <v>5.9</v>
      </c>
      <c r="C3962" s="4">
        <v>14.683737600000001</v>
      </c>
    </row>
    <row r="3963" spans="1:3" ht="16.5" thickBot="1" x14ac:dyDescent="0.3">
      <c r="A3963" s="5">
        <v>45559.489583333336</v>
      </c>
      <c r="B3963" s="6">
        <v>4.4400000000000004</v>
      </c>
      <c r="C3963" s="6">
        <v>14.704343999999999</v>
      </c>
    </row>
  </sheetData>
  <conditionalFormatting sqref="A2:C77 A366:C653 A942:C1229 A1518:C1805 A2095:C2381 A2670:C2957 A3246:C3533 A3822:C3963">
    <cfRule type="expression" dxfId="1" priority="2">
      <formula>MOD(ROW(),2)=0</formula>
    </cfRule>
  </conditionalFormatting>
  <conditionalFormatting sqref="A78:C105 A654:C941 A1230:C1517 A1806:C2094 A2382:C2669 A2958:C3245 A3534:C3821 A119:C365">
    <cfRule type="expression" dxfId="0" priority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Webster</dc:creator>
  <cp:lastModifiedBy>Scott Webster</cp:lastModifiedBy>
  <dcterms:created xsi:type="dcterms:W3CDTF">2024-11-25T06:42:41Z</dcterms:created>
  <dcterms:modified xsi:type="dcterms:W3CDTF">2024-11-25T06:47:01Z</dcterms:modified>
</cp:coreProperties>
</file>