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ranklinsports-my.sharepoint.com/personal/skennedy_franklinsports_com/Documents/PBI Stuff/YT/Unpivot/"/>
    </mc:Choice>
  </mc:AlternateContent>
  <xr:revisionPtr revIDLastSave="0" documentId="8_{52AD6B0F-F60D-4002-8A0E-D6E5122D56FC}" xr6:coauthVersionLast="44" xr6:coauthVersionMax="44" xr10:uidLastSave="{00000000-0000-0000-0000-000000000000}"/>
  <bookViews>
    <workbookView xWindow="-120" yWindow="-120" windowWidth="27285" windowHeight="14400" xr2:uid="{33C872CF-4B8B-4C8E-ADAE-E2B086A1E6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C3" i="1" s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B4" i="1"/>
  <c r="C4" i="1" s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B5" i="1"/>
  <c r="C5" i="1" s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B6" i="1"/>
  <c r="C6" i="1" s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B7" i="1"/>
  <c r="C7" i="1" s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B8" i="1"/>
  <c r="C8" i="1" s="1"/>
  <c r="D8" i="1" s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B2" i="1"/>
  <c r="C2" i="1" s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</calcChain>
</file>

<file path=xl/sharedStrings.xml><?xml version="1.0" encoding="utf-8"?>
<sst xmlns="http://schemas.openxmlformats.org/spreadsheetml/2006/main" count="8" uniqueCount="8">
  <si>
    <t>Campaign</t>
  </si>
  <si>
    <t>A</t>
  </si>
  <si>
    <t>B</t>
  </si>
  <si>
    <t>D</t>
  </si>
  <si>
    <t xml:space="preserve">C </t>
  </si>
  <si>
    <t>E</t>
  </si>
  <si>
    <t>F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</si>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</sst>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21266-345B-429D-8B9F-0A416790317A}">
  <dimension ref="A1:V8"/>
  <sheetViews>
    <sheetView tabSelected="1" workbookViewId="0">
      <selection activeCell="C11" sqref="C11"/>
    </sheetView>
  </sheetViews>
  <sheetFormatPr defaultRowHeight="15" x14ac:dyDescent="0.25"/>
  <cols>
    <col min="1" max="1" width="9.7109375" bestFit="1" customWidth="1"/>
  </cols>
  <sheetData>
    <row r="1" spans="1:22" x14ac:dyDescent="0.25">
      <c r="A1" t="s">
        <v>0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</row>
    <row r="2" spans="1:22" x14ac:dyDescent="0.25">
      <c r="A2" t="s">
        <v>1</v>
      </c>
      <c r="B2">
        <f ca="1">RANDBETWEEN(5,50)</f>
        <v>11</v>
      </c>
      <c r="C2">
        <f ca="1">B2+RANDBETWEEN(5,10)</f>
        <v>18</v>
      </c>
      <c r="D2">
        <f t="shared" ref="D2:V8" ca="1" si="0">C2+RANDBETWEEN(5,10)</f>
        <v>28</v>
      </c>
      <c r="E2">
        <f t="shared" ca="1" si="0"/>
        <v>33</v>
      </c>
      <c r="F2">
        <f t="shared" ca="1" si="0"/>
        <v>40</v>
      </c>
      <c r="G2">
        <f t="shared" ca="1" si="0"/>
        <v>45</v>
      </c>
      <c r="H2">
        <f t="shared" ca="1" si="0"/>
        <v>50</v>
      </c>
      <c r="I2">
        <f t="shared" ca="1" si="0"/>
        <v>59</v>
      </c>
      <c r="J2">
        <f t="shared" ca="1" si="0"/>
        <v>67</v>
      </c>
      <c r="K2">
        <f t="shared" ca="1" si="0"/>
        <v>73</v>
      </c>
      <c r="L2">
        <f t="shared" ca="1" si="0"/>
        <v>83</v>
      </c>
      <c r="M2">
        <f t="shared" ca="1" si="0"/>
        <v>91</v>
      </c>
      <c r="N2">
        <f t="shared" ca="1" si="0"/>
        <v>98</v>
      </c>
      <c r="O2">
        <f t="shared" ca="1" si="0"/>
        <v>108</v>
      </c>
      <c r="P2">
        <f t="shared" ca="1" si="0"/>
        <v>118</v>
      </c>
      <c r="Q2">
        <f t="shared" ca="1" si="0"/>
        <v>124</v>
      </c>
      <c r="R2">
        <f t="shared" ca="1" si="0"/>
        <v>129</v>
      </c>
      <c r="S2">
        <f t="shared" ca="1" si="0"/>
        <v>136</v>
      </c>
      <c r="T2">
        <f t="shared" ca="1" si="0"/>
        <v>146</v>
      </c>
      <c r="U2">
        <f t="shared" ca="1" si="0"/>
        <v>153</v>
      </c>
      <c r="V2">
        <f t="shared" ca="1" si="0"/>
        <v>160</v>
      </c>
    </row>
    <row r="3" spans="1:22" x14ac:dyDescent="0.25">
      <c r="A3" t="s">
        <v>2</v>
      </c>
      <c r="B3">
        <f t="shared" ref="B3:B8" ca="1" si="1">RANDBETWEEN(5,50)</f>
        <v>25</v>
      </c>
      <c r="C3">
        <f t="shared" ref="C3:R8" ca="1" si="2">B3+RANDBETWEEN(5,10)</f>
        <v>33</v>
      </c>
      <c r="D3">
        <f t="shared" ca="1" si="2"/>
        <v>41</v>
      </c>
      <c r="E3">
        <f t="shared" ca="1" si="2"/>
        <v>51</v>
      </c>
      <c r="F3">
        <f t="shared" ca="1" si="2"/>
        <v>56</v>
      </c>
      <c r="G3">
        <f t="shared" ca="1" si="2"/>
        <v>65</v>
      </c>
      <c r="H3">
        <f t="shared" ca="1" si="2"/>
        <v>71</v>
      </c>
      <c r="I3">
        <f t="shared" ca="1" si="2"/>
        <v>78</v>
      </c>
      <c r="J3">
        <f t="shared" ca="1" si="2"/>
        <v>84</v>
      </c>
      <c r="K3">
        <f t="shared" ca="1" si="2"/>
        <v>90</v>
      </c>
      <c r="L3">
        <f t="shared" ca="1" si="2"/>
        <v>100</v>
      </c>
      <c r="M3">
        <f t="shared" ca="1" si="2"/>
        <v>107</v>
      </c>
      <c r="N3">
        <f t="shared" ca="1" si="2"/>
        <v>116</v>
      </c>
      <c r="O3">
        <f t="shared" ca="1" si="2"/>
        <v>122</v>
      </c>
      <c r="P3">
        <f t="shared" ca="1" si="2"/>
        <v>129</v>
      </c>
      <c r="Q3">
        <f t="shared" ca="1" si="2"/>
        <v>137</v>
      </c>
      <c r="R3">
        <f t="shared" ca="1" si="2"/>
        <v>145</v>
      </c>
      <c r="S3">
        <f t="shared" ca="1" si="0"/>
        <v>150</v>
      </c>
      <c r="T3">
        <f t="shared" ca="1" si="0"/>
        <v>156</v>
      </c>
      <c r="U3">
        <f t="shared" ca="1" si="0"/>
        <v>164</v>
      </c>
      <c r="V3">
        <f t="shared" ca="1" si="0"/>
        <v>169</v>
      </c>
    </row>
    <row r="4" spans="1:22" x14ac:dyDescent="0.25">
      <c r="A4" t="s">
        <v>4</v>
      </c>
      <c r="B4">
        <f t="shared" ca="1" si="1"/>
        <v>12</v>
      </c>
      <c r="C4">
        <f t="shared" ca="1" si="2"/>
        <v>21</v>
      </c>
      <c r="D4">
        <f t="shared" ca="1" si="0"/>
        <v>31</v>
      </c>
      <c r="E4">
        <f t="shared" ca="1" si="0"/>
        <v>38</v>
      </c>
      <c r="F4">
        <f t="shared" ca="1" si="0"/>
        <v>44</v>
      </c>
      <c r="G4">
        <f t="shared" ca="1" si="0"/>
        <v>49</v>
      </c>
      <c r="H4">
        <f t="shared" ca="1" si="0"/>
        <v>55</v>
      </c>
      <c r="I4">
        <f t="shared" ca="1" si="0"/>
        <v>65</v>
      </c>
      <c r="J4">
        <f t="shared" ca="1" si="0"/>
        <v>71</v>
      </c>
      <c r="K4">
        <f t="shared" ca="1" si="0"/>
        <v>78</v>
      </c>
      <c r="L4">
        <f t="shared" ca="1" si="0"/>
        <v>85</v>
      </c>
      <c r="M4">
        <f t="shared" ca="1" si="0"/>
        <v>90</v>
      </c>
      <c r="N4">
        <f t="shared" ca="1" si="0"/>
        <v>95</v>
      </c>
      <c r="O4">
        <f t="shared" ca="1" si="0"/>
        <v>100</v>
      </c>
      <c r="P4">
        <f t="shared" ca="1" si="0"/>
        <v>107</v>
      </c>
      <c r="Q4">
        <f t="shared" ca="1" si="0"/>
        <v>116</v>
      </c>
      <c r="R4">
        <f t="shared" ca="1" si="0"/>
        <v>124</v>
      </c>
      <c r="S4">
        <f t="shared" ca="1" si="0"/>
        <v>134</v>
      </c>
      <c r="T4">
        <f t="shared" ca="1" si="0"/>
        <v>140</v>
      </c>
      <c r="U4">
        <f t="shared" ca="1" si="0"/>
        <v>146</v>
      </c>
      <c r="V4">
        <f t="shared" ca="1" si="0"/>
        <v>152</v>
      </c>
    </row>
    <row r="5" spans="1:22" x14ac:dyDescent="0.25">
      <c r="A5" t="s">
        <v>3</v>
      </c>
      <c r="B5">
        <f t="shared" ca="1" si="1"/>
        <v>12</v>
      </c>
      <c r="C5">
        <f t="shared" ca="1" si="2"/>
        <v>22</v>
      </c>
      <c r="D5">
        <f t="shared" ca="1" si="0"/>
        <v>28</v>
      </c>
      <c r="E5">
        <f t="shared" ca="1" si="0"/>
        <v>37</v>
      </c>
      <c r="F5">
        <f t="shared" ca="1" si="0"/>
        <v>43</v>
      </c>
      <c r="G5">
        <f t="shared" ca="1" si="0"/>
        <v>51</v>
      </c>
      <c r="H5">
        <f t="shared" ca="1" si="0"/>
        <v>56</v>
      </c>
      <c r="I5">
        <f t="shared" ca="1" si="0"/>
        <v>62</v>
      </c>
      <c r="J5">
        <f t="shared" ca="1" si="0"/>
        <v>72</v>
      </c>
      <c r="K5">
        <f t="shared" ca="1" si="0"/>
        <v>81</v>
      </c>
      <c r="L5">
        <f t="shared" ca="1" si="0"/>
        <v>90</v>
      </c>
      <c r="M5">
        <f t="shared" ca="1" si="0"/>
        <v>97</v>
      </c>
      <c r="N5">
        <f t="shared" ca="1" si="0"/>
        <v>105</v>
      </c>
      <c r="O5">
        <f t="shared" ca="1" si="0"/>
        <v>113</v>
      </c>
      <c r="P5">
        <f t="shared" ca="1" si="0"/>
        <v>123</v>
      </c>
      <c r="Q5">
        <f t="shared" ca="1" si="0"/>
        <v>130</v>
      </c>
      <c r="R5">
        <f t="shared" ca="1" si="0"/>
        <v>137</v>
      </c>
      <c r="S5">
        <f t="shared" ca="1" si="0"/>
        <v>145</v>
      </c>
      <c r="T5">
        <f t="shared" ca="1" si="0"/>
        <v>151</v>
      </c>
      <c r="U5">
        <f t="shared" ca="1" si="0"/>
        <v>160</v>
      </c>
      <c r="V5">
        <f t="shared" ca="1" si="0"/>
        <v>168</v>
      </c>
    </row>
    <row r="6" spans="1:22" x14ac:dyDescent="0.25">
      <c r="A6" t="s">
        <v>5</v>
      </c>
      <c r="B6">
        <f t="shared" ca="1" si="1"/>
        <v>27</v>
      </c>
      <c r="C6">
        <f t="shared" ca="1" si="2"/>
        <v>36</v>
      </c>
      <c r="D6">
        <f t="shared" ca="1" si="0"/>
        <v>41</v>
      </c>
      <c r="E6">
        <f t="shared" ca="1" si="0"/>
        <v>46</v>
      </c>
      <c r="F6">
        <f t="shared" ca="1" si="0"/>
        <v>51</v>
      </c>
      <c r="G6">
        <f t="shared" ca="1" si="0"/>
        <v>60</v>
      </c>
      <c r="H6">
        <f t="shared" ca="1" si="0"/>
        <v>68</v>
      </c>
      <c r="I6">
        <f t="shared" ca="1" si="0"/>
        <v>78</v>
      </c>
      <c r="J6">
        <f t="shared" ca="1" si="0"/>
        <v>85</v>
      </c>
      <c r="K6">
        <f t="shared" ca="1" si="0"/>
        <v>94</v>
      </c>
      <c r="L6">
        <f t="shared" ca="1" si="0"/>
        <v>104</v>
      </c>
      <c r="M6">
        <f t="shared" ca="1" si="0"/>
        <v>111</v>
      </c>
      <c r="N6">
        <f t="shared" ca="1" si="0"/>
        <v>119</v>
      </c>
      <c r="O6">
        <f t="shared" ca="1" si="0"/>
        <v>128</v>
      </c>
      <c r="P6">
        <f t="shared" ca="1" si="0"/>
        <v>133</v>
      </c>
      <c r="Q6">
        <f t="shared" ca="1" si="0"/>
        <v>140</v>
      </c>
      <c r="R6">
        <f t="shared" ca="1" si="0"/>
        <v>146</v>
      </c>
      <c r="S6">
        <f t="shared" ca="1" si="0"/>
        <v>156</v>
      </c>
      <c r="T6">
        <f t="shared" ca="1" si="0"/>
        <v>163</v>
      </c>
      <c r="U6">
        <f t="shared" ca="1" si="0"/>
        <v>173</v>
      </c>
      <c r="V6">
        <f t="shared" ca="1" si="0"/>
        <v>178</v>
      </c>
    </row>
    <row r="7" spans="1:22" x14ac:dyDescent="0.25">
      <c r="A7" t="s">
        <v>6</v>
      </c>
      <c r="B7">
        <f t="shared" ca="1" si="1"/>
        <v>49</v>
      </c>
      <c r="C7">
        <f t="shared" ca="1" si="2"/>
        <v>56</v>
      </c>
      <c r="D7">
        <f t="shared" ca="1" si="0"/>
        <v>63</v>
      </c>
      <c r="E7">
        <f t="shared" ca="1" si="0"/>
        <v>73</v>
      </c>
      <c r="F7">
        <f t="shared" ca="1" si="0"/>
        <v>83</v>
      </c>
      <c r="G7">
        <f t="shared" ca="1" si="0"/>
        <v>88</v>
      </c>
      <c r="H7">
        <f t="shared" ca="1" si="0"/>
        <v>98</v>
      </c>
      <c r="I7">
        <f t="shared" ca="1" si="0"/>
        <v>104</v>
      </c>
      <c r="J7">
        <f t="shared" ca="1" si="0"/>
        <v>109</v>
      </c>
      <c r="K7">
        <f t="shared" ca="1" si="0"/>
        <v>116</v>
      </c>
      <c r="L7">
        <f t="shared" ca="1" si="0"/>
        <v>123</v>
      </c>
      <c r="M7">
        <f t="shared" ca="1" si="0"/>
        <v>133</v>
      </c>
      <c r="N7">
        <f t="shared" ca="1" si="0"/>
        <v>140</v>
      </c>
      <c r="O7">
        <f t="shared" ca="1" si="0"/>
        <v>147</v>
      </c>
      <c r="P7">
        <f t="shared" ca="1" si="0"/>
        <v>155</v>
      </c>
      <c r="Q7">
        <f t="shared" ca="1" si="0"/>
        <v>164</v>
      </c>
      <c r="R7">
        <f t="shared" ca="1" si="0"/>
        <v>174</v>
      </c>
      <c r="S7">
        <f t="shared" ca="1" si="0"/>
        <v>179</v>
      </c>
      <c r="T7">
        <f t="shared" ca="1" si="0"/>
        <v>186</v>
      </c>
      <c r="U7">
        <f t="shared" ca="1" si="0"/>
        <v>193</v>
      </c>
      <c r="V7">
        <f t="shared" ca="1" si="0"/>
        <v>198</v>
      </c>
    </row>
    <row r="8" spans="1:22" x14ac:dyDescent="0.25">
      <c r="A8" t="s">
        <v>7</v>
      </c>
      <c r="B8">
        <f t="shared" ca="1" si="1"/>
        <v>6</v>
      </c>
      <c r="C8">
        <f t="shared" ca="1" si="2"/>
        <v>12</v>
      </c>
      <c r="D8">
        <f t="shared" ca="1" si="0"/>
        <v>19</v>
      </c>
      <c r="E8">
        <f t="shared" ca="1" si="0"/>
        <v>27</v>
      </c>
      <c r="F8">
        <f t="shared" ca="1" si="0"/>
        <v>34</v>
      </c>
      <c r="G8">
        <f t="shared" ca="1" si="0"/>
        <v>39</v>
      </c>
      <c r="H8">
        <f t="shared" ca="1" si="0"/>
        <v>46</v>
      </c>
      <c r="I8">
        <f t="shared" ca="1" si="0"/>
        <v>55</v>
      </c>
      <c r="J8">
        <f t="shared" ca="1" si="0"/>
        <v>60</v>
      </c>
      <c r="K8">
        <f t="shared" ca="1" si="0"/>
        <v>70</v>
      </c>
      <c r="L8">
        <f t="shared" ca="1" si="0"/>
        <v>79</v>
      </c>
      <c r="M8">
        <f t="shared" ca="1" si="0"/>
        <v>84</v>
      </c>
      <c r="N8">
        <f t="shared" ca="1" si="0"/>
        <v>92</v>
      </c>
      <c r="O8">
        <f t="shared" ca="1" si="0"/>
        <v>101</v>
      </c>
      <c r="P8">
        <f t="shared" ca="1" si="0"/>
        <v>109</v>
      </c>
      <c r="Q8">
        <f t="shared" ca="1" si="0"/>
        <v>116</v>
      </c>
      <c r="R8">
        <f t="shared" ca="1" si="0"/>
        <v>126</v>
      </c>
      <c r="S8">
        <f t="shared" ca="1" si="0"/>
        <v>136</v>
      </c>
      <c r="T8">
        <f t="shared" ca="1" si="0"/>
        <v>143</v>
      </c>
      <c r="U8">
        <f t="shared" ca="1" si="0"/>
        <v>150</v>
      </c>
      <c r="V8">
        <f t="shared" ca="1" si="0"/>
        <v>158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9CFD33A24834CA7D7F759DF6922D3" ma:contentTypeVersion="13" ma:contentTypeDescription="Create a new document." ma:contentTypeScope="" ma:versionID="0922a972457283ec31961f2ee302cafb">
  <xsd:schema xmlns:xsd="http://www.w3.org/2001/XMLSchema" xmlns:xs="http://www.w3.org/2001/XMLSchema" xmlns:p="http://schemas.microsoft.com/office/2006/metadata/properties" xmlns:ns3="aaa62ba1-5770-4036-bdbc-5e0d51cf1416" xmlns:ns4="37bceb8b-9a05-4db5-affb-0023aa72742b" targetNamespace="http://schemas.microsoft.com/office/2006/metadata/properties" ma:root="true" ma:fieldsID="f8445373be0f6d551b96774a7f683b4e" ns3:_="" ns4:_="">
    <xsd:import namespace="aaa62ba1-5770-4036-bdbc-5e0d51cf1416"/>
    <xsd:import namespace="37bceb8b-9a05-4db5-affb-0023aa72742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a62ba1-5770-4036-bdbc-5e0d51cf141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bceb8b-9a05-4db5-affb-0023aa7274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39E334B-D937-4F95-BB23-9780073DD4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a62ba1-5770-4036-bdbc-5e0d51cf1416"/>
    <ds:schemaRef ds:uri="37bceb8b-9a05-4db5-affb-0023aa7274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DBC089A-D2CB-4F39-85E5-54762254C67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0C0C80-5EE4-46FD-AFAE-11B8CB866240}">
  <ds:schemaRefs>
    <ds:schemaRef ds:uri="http://www.w3.org/XML/1998/namespace"/>
    <ds:schemaRef ds:uri="http://schemas.microsoft.com/office/2006/documentManagement/types"/>
    <ds:schemaRef ds:uri="37bceb8b-9a05-4db5-affb-0023aa72742b"/>
    <ds:schemaRef ds:uri="aaa62ba1-5770-4036-bdbc-5e0d51cf1416"/>
    <ds:schemaRef ds:uri="http://purl.org/dc/elements/1.1/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Kennedy</dc:creator>
  <cp:lastModifiedBy>Scott Kennedy</cp:lastModifiedBy>
  <dcterms:created xsi:type="dcterms:W3CDTF">2020-04-13T14:49:16Z</dcterms:created>
  <dcterms:modified xsi:type="dcterms:W3CDTF">2020-04-13T14:53:16Z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0x010100A089CFD33A24834CA7D7F759DF6922D3</vt:lpwstr>
  </property>
</Properties>
</file>