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Files\RS_Seg\result\"/>
    </mc:Choice>
  </mc:AlternateContent>
  <xr:revisionPtr revIDLastSave="0" documentId="13_ncr:1_{06339821-379E-41EC-BA7B-3704BF30FDBB}" xr6:coauthVersionLast="44" xr6:coauthVersionMax="44" xr10:uidLastSave="{00000000-0000-0000-0000-000000000000}"/>
  <bookViews>
    <workbookView xWindow="2760" yWindow="3816" windowWidth="23040" windowHeight="1220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<sst xmlns="http://schemas.openxmlformats.org/spreadsheetml/2006/main" count="3" uniqueCount="3">
  <si>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  <phoneticPr fontId="1" type="noConversion"/>
  </si>
  <si>
    <t>MIoU</t>
    <phoneticPr fontId="1" type="noConversion"/>
  </si>
  <si>
    <t>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</si>
</sst>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训练集损失及准确率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Sheet1!$B$2:$B$77</c:f>
              <c:numCache>
                <c:formatCode>General</c:formatCode>
                <c:ptCount val="76"/>
                <c:pt idx="0">
                  <c:v>0.387789547443389</c:v>
                </c:pt>
                <c:pt idx="1">
                  <c:v>0.26385864615440302</c:v>
                </c:pt>
                <c:pt idx="2">
                  <c:v>0.195096015930175</c:v>
                </c:pt>
                <c:pt idx="3">
                  <c:v>0.15454353392124101</c:v>
                </c:pt>
                <c:pt idx="4">
                  <c:v>0.130396142601966</c:v>
                </c:pt>
                <c:pt idx="5">
                  <c:v>0.114216893911361</c:v>
                </c:pt>
                <c:pt idx="6">
                  <c:v>0.111288189888</c:v>
                </c:pt>
                <c:pt idx="7">
                  <c:v>9.8374597728252397E-2</c:v>
                </c:pt>
                <c:pt idx="8">
                  <c:v>8.9569099247455597E-2</c:v>
                </c:pt>
                <c:pt idx="9">
                  <c:v>8.8040120899677193E-2</c:v>
                </c:pt>
                <c:pt idx="10">
                  <c:v>8.4356889128684998E-2</c:v>
                </c:pt>
                <c:pt idx="11">
                  <c:v>8.3922363817691803E-2</c:v>
                </c:pt>
                <c:pt idx="12">
                  <c:v>7.2502300143241799E-2</c:v>
                </c:pt>
                <c:pt idx="13">
                  <c:v>6.9577664136886597E-2</c:v>
                </c:pt>
                <c:pt idx="14">
                  <c:v>6.8715356290340396E-2</c:v>
                </c:pt>
                <c:pt idx="15">
                  <c:v>6.6658318042755099E-2</c:v>
                </c:pt>
                <c:pt idx="16">
                  <c:v>6.4022623002529103E-2</c:v>
                </c:pt>
                <c:pt idx="17">
                  <c:v>6.1769038438796997E-2</c:v>
                </c:pt>
                <c:pt idx="18">
                  <c:v>6.5112985670566503E-2</c:v>
                </c:pt>
                <c:pt idx="19">
                  <c:v>5.9163287281990003E-2</c:v>
                </c:pt>
                <c:pt idx="20">
                  <c:v>5.3409658372402101E-2</c:v>
                </c:pt>
                <c:pt idx="21">
                  <c:v>5.2811250090598998E-2</c:v>
                </c:pt>
                <c:pt idx="22">
                  <c:v>5.53717650473117E-2</c:v>
                </c:pt>
                <c:pt idx="23">
                  <c:v>5.8680057525634703E-2</c:v>
                </c:pt>
                <c:pt idx="24">
                  <c:v>5.09243421256542E-2</c:v>
                </c:pt>
                <c:pt idx="25">
                  <c:v>4.8005070537328699E-2</c:v>
                </c:pt>
                <c:pt idx="26">
                  <c:v>4.8800062388181603E-2</c:v>
                </c:pt>
                <c:pt idx="27">
                  <c:v>6.8394891917705494E-2</c:v>
                </c:pt>
                <c:pt idx="28">
                  <c:v>4.7629427164793001E-2</c:v>
                </c:pt>
                <c:pt idx="29">
                  <c:v>4.0618933737277901E-2</c:v>
                </c:pt>
                <c:pt idx="30">
                  <c:v>4.1433807462453801E-2</c:v>
                </c:pt>
                <c:pt idx="31">
                  <c:v>4.2934779077768298E-2</c:v>
                </c:pt>
                <c:pt idx="32">
                  <c:v>4.3677136301994303E-2</c:v>
                </c:pt>
                <c:pt idx="33">
                  <c:v>4.5544940978288602E-2</c:v>
                </c:pt>
                <c:pt idx="34">
                  <c:v>5.3880874067544902E-2</c:v>
                </c:pt>
                <c:pt idx="35">
                  <c:v>5.1200442016124698E-2</c:v>
                </c:pt>
                <c:pt idx="36">
                  <c:v>3.7628784775733899E-2</c:v>
                </c:pt>
                <c:pt idx="37">
                  <c:v>3.2517880201339701E-2</c:v>
                </c:pt>
                <c:pt idx="38">
                  <c:v>3.3721081912517499E-2</c:v>
                </c:pt>
                <c:pt idx="39">
                  <c:v>3.9310026913881302E-2</c:v>
                </c:pt>
                <c:pt idx="40">
                  <c:v>4.25851009786129E-2</c:v>
                </c:pt>
                <c:pt idx="41">
                  <c:v>4.7470934689044897E-2</c:v>
                </c:pt>
                <c:pt idx="42">
                  <c:v>3.9851617068052202E-2</c:v>
                </c:pt>
                <c:pt idx="43">
                  <c:v>3.2692037522792802E-2</c:v>
                </c:pt>
                <c:pt idx="44">
                  <c:v>3.2789222896099E-2</c:v>
                </c:pt>
                <c:pt idx="45">
                  <c:v>3.9307337254285799E-2</c:v>
                </c:pt>
                <c:pt idx="46">
                  <c:v>4.1738741099834401E-2</c:v>
                </c:pt>
                <c:pt idx="47">
                  <c:v>3.59155051410198E-2</c:v>
                </c:pt>
                <c:pt idx="48">
                  <c:v>3.41721624135971E-2</c:v>
                </c:pt>
                <c:pt idx="49">
                  <c:v>4.9499150365591001E-2</c:v>
                </c:pt>
                <c:pt idx="50">
                  <c:v>4.50374297797679E-2</c:v>
                </c:pt>
                <c:pt idx="51">
                  <c:v>3.2184865325689302E-2</c:v>
                </c:pt>
                <c:pt idx="52">
                  <c:v>2.6582991704344701E-2</c:v>
                </c:pt>
                <c:pt idx="53">
                  <c:v>2.5828087702393501E-2</c:v>
                </c:pt>
                <c:pt idx="54">
                  <c:v>2.8687436133623099E-2</c:v>
                </c:pt>
                <c:pt idx="55">
                  <c:v>3.15733253955841E-2</c:v>
                </c:pt>
                <c:pt idx="56">
                  <c:v>3.4952521324157701E-2</c:v>
                </c:pt>
                <c:pt idx="57">
                  <c:v>3.6752127110958099E-2</c:v>
                </c:pt>
                <c:pt idx="58">
                  <c:v>3.4736577421426697E-2</c:v>
                </c:pt>
                <c:pt idx="59">
                  <c:v>3.2636661082506097E-2</c:v>
                </c:pt>
                <c:pt idx="60">
                  <c:v>3.2017268240451799E-2</c:v>
                </c:pt>
                <c:pt idx="61">
                  <c:v>3.2641679048538201E-2</c:v>
                </c:pt>
                <c:pt idx="62">
                  <c:v>3.6262392997741699E-2</c:v>
                </c:pt>
                <c:pt idx="63">
                  <c:v>3.4327700734138399E-2</c:v>
                </c:pt>
                <c:pt idx="64">
                  <c:v>2.86901071667671E-2</c:v>
                </c:pt>
                <c:pt idx="65">
                  <c:v>2.6778405532240802E-2</c:v>
                </c:pt>
                <c:pt idx="66">
                  <c:v>2.9098810628056498E-2</c:v>
                </c:pt>
                <c:pt idx="67">
                  <c:v>3.3242437988519599E-2</c:v>
                </c:pt>
                <c:pt idx="68">
                  <c:v>3.7724345922470003E-2</c:v>
                </c:pt>
                <c:pt idx="69">
                  <c:v>2.8924146667122799E-2</c:v>
                </c:pt>
                <c:pt idx="70">
                  <c:v>2.4503875523805601E-2</c:v>
                </c:pt>
                <c:pt idx="71">
                  <c:v>2.4614268913864999E-2</c:v>
                </c:pt>
                <c:pt idx="72">
                  <c:v>2.8220180422067601E-2</c:v>
                </c:pt>
                <c:pt idx="73">
                  <c:v>3.9235010743141098E-2</c:v>
                </c:pt>
                <c:pt idx="74">
                  <c:v>3.5622846335172598E-2</c:v>
                </c:pt>
                <c:pt idx="75">
                  <c:v>2.5625534355640401E-2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8-469E-A4CC-3C0277BDC24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cat>
          <c:val>
            <c:numRef>
              <c:f>Sheet1!$C$2:$C$77</c:f>
              <c:numCache>
                <c:formatCode>General</c:formatCode>
                <c:ptCount val="76"/>
                <c:pt idx="0">
                  <c:v>0.68848621845245295</c:v>
                </c:pt>
                <c:pt idx="1">
                  <c:v>0.76727020740509</c:v>
                </c:pt>
                <c:pt idx="2">
                  <c:v>0.81287795305251997</c:v>
                </c:pt>
                <c:pt idx="3">
                  <c:v>0.84160572290420499</c:v>
                </c:pt>
                <c:pt idx="4">
                  <c:v>0.85962861776351895</c:v>
                </c:pt>
                <c:pt idx="5">
                  <c:v>0.87148720026016202</c:v>
                </c:pt>
                <c:pt idx="6">
                  <c:v>0.87574017047882002</c:v>
                </c:pt>
                <c:pt idx="7">
                  <c:v>0.88882857561111395</c:v>
                </c:pt>
                <c:pt idx="8">
                  <c:v>0.89373487234115601</c:v>
                </c:pt>
                <c:pt idx="9">
                  <c:v>0.898526310920715</c:v>
                </c:pt>
                <c:pt idx="10">
                  <c:v>0.90086919069290095</c:v>
                </c:pt>
                <c:pt idx="11">
                  <c:v>0.90266072750091497</c:v>
                </c:pt>
                <c:pt idx="12">
                  <c:v>0.91228663921356201</c:v>
                </c:pt>
                <c:pt idx="13">
                  <c:v>0.91544800996780396</c:v>
                </c:pt>
                <c:pt idx="14">
                  <c:v>0.91586112976074197</c:v>
                </c:pt>
                <c:pt idx="15">
                  <c:v>0.91774970293045</c:v>
                </c:pt>
                <c:pt idx="16">
                  <c:v>0.91992485523223799</c:v>
                </c:pt>
                <c:pt idx="17">
                  <c:v>0.92042773962020796</c:v>
                </c:pt>
                <c:pt idx="18">
                  <c:v>0.920116186141967</c:v>
                </c:pt>
                <c:pt idx="19">
                  <c:v>0.92264842987060502</c:v>
                </c:pt>
                <c:pt idx="20">
                  <c:v>0.92929577827453602</c:v>
                </c:pt>
                <c:pt idx="21">
                  <c:v>0.92966961860656705</c:v>
                </c:pt>
                <c:pt idx="22">
                  <c:v>0.92834496498107899</c:v>
                </c:pt>
                <c:pt idx="23">
                  <c:v>0.92654085159301702</c:v>
                </c:pt>
                <c:pt idx="24">
                  <c:v>0.93207490444183305</c:v>
                </c:pt>
                <c:pt idx="25">
                  <c:v>0.93605965375900202</c:v>
                </c:pt>
                <c:pt idx="26">
                  <c:v>0.93467402458190896</c:v>
                </c:pt>
                <c:pt idx="27">
                  <c:v>0.91660779714584295</c:v>
                </c:pt>
                <c:pt idx="28">
                  <c:v>0.93577963113784701</c:v>
                </c:pt>
                <c:pt idx="29">
                  <c:v>0.94256120920181197</c:v>
                </c:pt>
                <c:pt idx="30">
                  <c:v>0.94338881969451904</c:v>
                </c:pt>
                <c:pt idx="31">
                  <c:v>0.94048017263412398</c:v>
                </c:pt>
                <c:pt idx="32">
                  <c:v>0.93875998258590698</c:v>
                </c:pt>
                <c:pt idx="33">
                  <c:v>0.93790316581725997</c:v>
                </c:pt>
                <c:pt idx="34">
                  <c:v>0.92550343275070102</c:v>
                </c:pt>
                <c:pt idx="35">
                  <c:v>0.93002438545226995</c:v>
                </c:pt>
                <c:pt idx="36">
                  <c:v>0.94381666183471602</c:v>
                </c:pt>
                <c:pt idx="37">
                  <c:v>0.95027184486389105</c:v>
                </c:pt>
                <c:pt idx="38">
                  <c:v>0.95005995035171498</c:v>
                </c:pt>
                <c:pt idx="39">
                  <c:v>0.94568341970443703</c:v>
                </c:pt>
                <c:pt idx="40">
                  <c:v>0.94209933280944802</c:v>
                </c:pt>
                <c:pt idx="41">
                  <c:v>0.93610948324203402</c:v>
                </c:pt>
                <c:pt idx="42">
                  <c:v>0.94374656677246005</c:v>
                </c:pt>
                <c:pt idx="43">
                  <c:v>0.95193171501159601</c:v>
                </c:pt>
                <c:pt idx="44">
                  <c:v>0.95248365402221602</c:v>
                </c:pt>
                <c:pt idx="45">
                  <c:v>0.94551157951354903</c:v>
                </c:pt>
                <c:pt idx="46">
                  <c:v>0.94163149595260598</c:v>
                </c:pt>
                <c:pt idx="47">
                  <c:v>0.94708997011184604</c:v>
                </c:pt>
                <c:pt idx="48">
                  <c:v>0.95018351078033403</c:v>
                </c:pt>
                <c:pt idx="49">
                  <c:v>0.93663913011550903</c:v>
                </c:pt>
                <c:pt idx="50">
                  <c:v>0.93501406908035201</c:v>
                </c:pt>
                <c:pt idx="51">
                  <c:v>0.93591356277465798</c:v>
                </c:pt>
                <c:pt idx="52">
                  <c:v>0.95464718341827304</c:v>
                </c:pt>
                <c:pt idx="53">
                  <c:v>0.95895451307296697</c:v>
                </c:pt>
                <c:pt idx="54">
                  <c:v>0.95697712898254395</c:v>
                </c:pt>
                <c:pt idx="55">
                  <c:v>0.95353531837463301</c:v>
                </c:pt>
                <c:pt idx="56">
                  <c:v>0.95028227567672696</c:v>
                </c:pt>
                <c:pt idx="57">
                  <c:v>0.947637379169464</c:v>
                </c:pt>
                <c:pt idx="58">
                  <c:v>0.94962507486343295</c:v>
                </c:pt>
                <c:pt idx="59">
                  <c:v>0.95143043994903498</c:v>
                </c:pt>
                <c:pt idx="60">
                  <c:v>0.95248860120773304</c:v>
                </c:pt>
                <c:pt idx="61">
                  <c:v>0.95175224542617798</c:v>
                </c:pt>
                <c:pt idx="62">
                  <c:v>0.949124455451965</c:v>
                </c:pt>
                <c:pt idx="63">
                  <c:v>0.95081710815429599</c:v>
                </c:pt>
                <c:pt idx="64">
                  <c:v>0.956085205078125</c:v>
                </c:pt>
                <c:pt idx="65">
                  <c:v>0.9578498005867</c:v>
                </c:pt>
                <c:pt idx="66">
                  <c:v>0.95566201210021895</c:v>
                </c:pt>
                <c:pt idx="67">
                  <c:v>0.95058739185333196</c:v>
                </c:pt>
                <c:pt idx="68">
                  <c:v>0.94575583934783902</c:v>
                </c:pt>
                <c:pt idx="69">
                  <c:v>0.95568931102752597</c:v>
                </c:pt>
                <c:pt idx="70">
                  <c:v>0.96101278066635099</c:v>
                </c:pt>
                <c:pt idx="71">
                  <c:v>0.96072316169738703</c:v>
                </c:pt>
                <c:pt idx="72">
                  <c:v>0.95697194337844804</c:v>
                </c:pt>
                <c:pt idx="73">
                  <c:v>0.94597631692886297</c:v>
                </c:pt>
                <c:pt idx="74">
                  <c:v>0.94342768192291204</c:v>
                </c:pt>
                <c:pt idx="75">
                  <c:v>0.958845615386962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8-469E-A4CC-3C0277BD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343377888"/>
        <c:axId val="1069826720"/>
      </c:lineChart>
      <c:catAx>
        <c:axId val="134337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9826720"/>
        <c:crosses val="autoZero"/>
        <c:auto val="1"/>
        <c:lblAlgn val="ctr"/>
        <c:lblOffset val="100"/>
        <c:noMultiLvlLbl val="0"/>
      </c:catAx>
      <c:valAx>
        <c:axId val="10698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3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56</xdr:row>
      <xdr:rowOff>0</xdr:rowOff>
    </xdr:from>
    <xdr:to>
      <xdr:col>15</xdr:col>
      <xdr:colOff>304800</xdr:colOff>
      <xdr:row>76</xdr:row>
      <xdr:rowOff>129540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9F5EEE-6B97-4BAA-8009-6227CF73F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topLeftCell="A53" workbookViewId="0">
      <selection activeCell="Q67" sqref="Q67"/>
    </sheetView>
  </sheetViews>
  <sheetFormatPr defaultRowHeight="13.8" x14ac:dyDescent="0.25"/>
  <cols>
    <col min="1" max="3" width="8.88671875" style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1</v>
      </c>
      <c r="B2" s="1">
        <v>0.387789547443389</v>
      </c>
      <c r="C2" s="1">
        <v>0.68848621845245295</v>
      </c>
    </row>
    <row r="3" spans="1:3" x14ac:dyDescent="0.25">
      <c r="A3" s="1">
        <v>2</v>
      </c>
      <c r="B3" s="1">
        <v>0.26385864615440302</v>
      </c>
      <c r="C3" s="1">
        <v>0.76727020740509</v>
      </c>
    </row>
    <row r="4" spans="1:3" x14ac:dyDescent="0.25">
      <c r="A4" s="1">
        <v>3</v>
      </c>
      <c r="B4" s="1">
        <v>0.195096015930175</v>
      </c>
      <c r="C4" s="1">
        <v>0.81287795305251997</v>
      </c>
    </row>
    <row r="5" spans="1:3" x14ac:dyDescent="0.25">
      <c r="A5" s="1">
        <v>4</v>
      </c>
      <c r="B5" s="1">
        <v>0.15454353392124101</v>
      </c>
      <c r="C5" s="1">
        <v>0.84160572290420499</v>
      </c>
    </row>
    <row r="6" spans="1:3" x14ac:dyDescent="0.25">
      <c r="A6" s="1">
        <v>5</v>
      </c>
      <c r="B6" s="1">
        <v>0.130396142601966</v>
      </c>
      <c r="C6" s="1">
        <v>0.85962861776351895</v>
      </c>
    </row>
    <row r="7" spans="1:3" x14ac:dyDescent="0.25">
      <c r="A7" s="1">
        <v>6</v>
      </c>
      <c r="B7" s="1">
        <v>0.114216893911361</v>
      </c>
      <c r="C7" s="1">
        <v>0.87148720026016202</v>
      </c>
    </row>
    <row r="8" spans="1:3" x14ac:dyDescent="0.25">
      <c r="A8" s="1">
        <v>7</v>
      </c>
      <c r="B8" s="1">
        <v>0.111288189888</v>
      </c>
      <c r="C8" s="1">
        <v>0.87574017047882002</v>
      </c>
    </row>
    <row r="9" spans="1:3" x14ac:dyDescent="0.25">
      <c r="A9" s="1">
        <v>8</v>
      </c>
      <c r="B9" s="1">
        <v>9.8374597728252397E-2</v>
      </c>
      <c r="C9" s="1">
        <v>0.88882857561111395</v>
      </c>
    </row>
    <row r="10" spans="1:3" x14ac:dyDescent="0.25">
      <c r="A10" s="1">
        <v>9</v>
      </c>
      <c r="B10" s="1">
        <v>8.9569099247455597E-2</v>
      </c>
      <c r="C10" s="1">
        <v>0.89373487234115601</v>
      </c>
    </row>
    <row r="11" spans="1:3" x14ac:dyDescent="0.25">
      <c r="A11" s="1">
        <v>10</v>
      </c>
      <c r="B11" s="1">
        <v>8.8040120899677193E-2</v>
      </c>
      <c r="C11" s="1">
        <v>0.898526310920715</v>
      </c>
    </row>
    <row r="12" spans="1:3" x14ac:dyDescent="0.25">
      <c r="A12" s="1">
        <v>11</v>
      </c>
      <c r="B12" s="1">
        <v>8.4356889128684998E-2</v>
      </c>
      <c r="C12" s="1">
        <v>0.90086919069290095</v>
      </c>
    </row>
    <row r="13" spans="1:3" x14ac:dyDescent="0.25">
      <c r="A13" s="1">
        <v>12</v>
      </c>
      <c r="B13" s="1">
        <v>8.3922363817691803E-2</v>
      </c>
      <c r="C13" s="1">
        <v>0.90266072750091497</v>
      </c>
    </row>
    <row r="14" spans="1:3" x14ac:dyDescent="0.25">
      <c r="A14" s="1">
        <v>13</v>
      </c>
      <c r="B14" s="1">
        <v>7.2502300143241799E-2</v>
      </c>
      <c r="C14" s="1">
        <v>0.91228663921356201</v>
      </c>
    </row>
    <row r="15" spans="1:3" x14ac:dyDescent="0.25">
      <c r="A15" s="1">
        <v>14</v>
      </c>
      <c r="B15" s="1">
        <v>6.9577664136886597E-2</v>
      </c>
      <c r="C15" s="1">
        <v>0.91544800996780396</v>
      </c>
    </row>
    <row r="16" spans="1:3" x14ac:dyDescent="0.25">
      <c r="A16" s="1">
        <v>15</v>
      </c>
      <c r="B16" s="1">
        <v>6.8715356290340396E-2</v>
      </c>
      <c r="C16" s="1">
        <v>0.91586112976074197</v>
      </c>
    </row>
    <row r="17" spans="1:3" x14ac:dyDescent="0.25">
      <c r="A17" s="1">
        <v>16</v>
      </c>
      <c r="B17" s="1">
        <v>6.6658318042755099E-2</v>
      </c>
      <c r="C17" s="1">
        <v>0.91774970293045</v>
      </c>
    </row>
    <row r="18" spans="1:3" x14ac:dyDescent="0.25">
      <c r="A18" s="1">
        <v>17</v>
      </c>
      <c r="B18" s="1">
        <v>6.4022623002529103E-2</v>
      </c>
      <c r="C18" s="1">
        <v>0.91992485523223799</v>
      </c>
    </row>
    <row r="19" spans="1:3" x14ac:dyDescent="0.25">
      <c r="A19" s="1">
        <v>18</v>
      </c>
      <c r="B19" s="1">
        <v>6.1769038438796997E-2</v>
      </c>
      <c r="C19" s="1">
        <v>0.92042773962020796</v>
      </c>
    </row>
    <row r="20" spans="1:3" x14ac:dyDescent="0.25">
      <c r="A20" s="1">
        <v>19</v>
      </c>
      <c r="B20" s="1">
        <v>6.5112985670566503E-2</v>
      </c>
      <c r="C20" s="1">
        <v>0.920116186141967</v>
      </c>
    </row>
    <row r="21" spans="1:3" x14ac:dyDescent="0.25">
      <c r="A21" s="1">
        <v>20</v>
      </c>
      <c r="B21" s="1">
        <v>5.9163287281990003E-2</v>
      </c>
      <c r="C21" s="1">
        <v>0.92264842987060502</v>
      </c>
    </row>
    <row r="22" spans="1:3" x14ac:dyDescent="0.25">
      <c r="A22" s="1">
        <v>21</v>
      </c>
      <c r="B22" s="1">
        <v>5.3409658372402101E-2</v>
      </c>
      <c r="C22" s="1">
        <v>0.92929577827453602</v>
      </c>
    </row>
    <row r="23" spans="1:3" x14ac:dyDescent="0.25">
      <c r="A23" s="1">
        <v>22</v>
      </c>
      <c r="B23" s="1">
        <v>5.2811250090598998E-2</v>
      </c>
      <c r="C23" s="1">
        <v>0.92966961860656705</v>
      </c>
    </row>
    <row r="24" spans="1:3" x14ac:dyDescent="0.25">
      <c r="A24" s="1">
        <v>23</v>
      </c>
      <c r="B24" s="1">
        <v>5.53717650473117E-2</v>
      </c>
      <c r="C24" s="1">
        <v>0.92834496498107899</v>
      </c>
    </row>
    <row r="25" spans="1:3" x14ac:dyDescent="0.25">
      <c r="A25" s="1">
        <v>24</v>
      </c>
      <c r="B25" s="1">
        <v>5.8680057525634703E-2</v>
      </c>
      <c r="C25" s="1">
        <v>0.92654085159301702</v>
      </c>
    </row>
    <row r="26" spans="1:3" x14ac:dyDescent="0.25">
      <c r="A26" s="1">
        <v>25</v>
      </c>
      <c r="B26" s="1">
        <v>5.09243421256542E-2</v>
      </c>
      <c r="C26" s="1">
        <v>0.93207490444183305</v>
      </c>
    </row>
    <row r="27" spans="1:3" x14ac:dyDescent="0.25">
      <c r="A27" s="1">
        <v>26</v>
      </c>
      <c r="B27" s="1">
        <v>4.8005070537328699E-2</v>
      </c>
      <c r="C27" s="1">
        <v>0.93605965375900202</v>
      </c>
    </row>
    <row r="28" spans="1:3" x14ac:dyDescent="0.25">
      <c r="A28" s="1">
        <v>27</v>
      </c>
      <c r="B28" s="1">
        <v>4.8800062388181603E-2</v>
      </c>
      <c r="C28" s="1">
        <v>0.93467402458190896</v>
      </c>
    </row>
    <row r="29" spans="1:3" x14ac:dyDescent="0.25">
      <c r="A29" s="1">
        <v>28</v>
      </c>
      <c r="B29" s="1">
        <v>6.8394891917705494E-2</v>
      </c>
      <c r="C29" s="1">
        <v>0.91660779714584295</v>
      </c>
    </row>
    <row r="30" spans="1:3" x14ac:dyDescent="0.25">
      <c r="A30" s="1">
        <v>29</v>
      </c>
      <c r="B30" s="1">
        <v>4.7629427164793001E-2</v>
      </c>
      <c r="C30" s="1">
        <v>0.93577963113784701</v>
      </c>
    </row>
    <row r="31" spans="1:3" x14ac:dyDescent="0.25">
      <c r="A31" s="1">
        <v>30</v>
      </c>
      <c r="B31" s="1">
        <v>4.0618933737277901E-2</v>
      </c>
      <c r="C31" s="1">
        <v>0.94256120920181197</v>
      </c>
    </row>
    <row r="32" spans="1:3" x14ac:dyDescent="0.25">
      <c r="A32" s="1">
        <v>31</v>
      </c>
      <c r="B32" s="1">
        <v>4.1433807462453801E-2</v>
      </c>
      <c r="C32" s="1">
        <v>0.94338881969451904</v>
      </c>
    </row>
    <row r="33" spans="1:3" x14ac:dyDescent="0.25">
      <c r="A33" s="1">
        <v>32</v>
      </c>
      <c r="B33" s="1">
        <v>4.2934779077768298E-2</v>
      </c>
      <c r="C33" s="1">
        <v>0.94048017263412398</v>
      </c>
    </row>
    <row r="34" spans="1:3" x14ac:dyDescent="0.25">
      <c r="A34" s="1">
        <v>33</v>
      </c>
      <c r="B34" s="1">
        <v>4.3677136301994303E-2</v>
      </c>
      <c r="C34" s="1">
        <v>0.93875998258590698</v>
      </c>
    </row>
    <row r="35" spans="1:3" x14ac:dyDescent="0.25">
      <c r="A35" s="1">
        <v>34</v>
      </c>
      <c r="B35" s="1">
        <v>4.5544940978288602E-2</v>
      </c>
      <c r="C35" s="1">
        <v>0.93790316581725997</v>
      </c>
    </row>
    <row r="36" spans="1:3" x14ac:dyDescent="0.25">
      <c r="A36" s="1">
        <v>35</v>
      </c>
      <c r="B36" s="1">
        <v>5.3880874067544902E-2</v>
      </c>
      <c r="C36" s="1">
        <v>0.92550343275070102</v>
      </c>
    </row>
    <row r="37" spans="1:3" x14ac:dyDescent="0.25">
      <c r="A37" s="1">
        <v>36</v>
      </c>
      <c r="B37" s="1">
        <v>5.1200442016124698E-2</v>
      </c>
      <c r="C37" s="1">
        <v>0.93002438545226995</v>
      </c>
    </row>
    <row r="38" spans="1:3" x14ac:dyDescent="0.25">
      <c r="A38" s="1">
        <v>37</v>
      </c>
      <c r="B38" s="1">
        <v>3.7628784775733899E-2</v>
      </c>
      <c r="C38" s="1">
        <v>0.94381666183471602</v>
      </c>
    </row>
    <row r="39" spans="1:3" x14ac:dyDescent="0.25">
      <c r="A39" s="1">
        <v>38</v>
      </c>
      <c r="B39" s="1">
        <v>3.2517880201339701E-2</v>
      </c>
      <c r="C39" s="1">
        <v>0.95027184486389105</v>
      </c>
    </row>
    <row r="40" spans="1:3" x14ac:dyDescent="0.25">
      <c r="A40" s="1">
        <v>39</v>
      </c>
      <c r="B40" s="1">
        <v>3.3721081912517499E-2</v>
      </c>
      <c r="C40" s="1">
        <v>0.95005995035171498</v>
      </c>
    </row>
    <row r="41" spans="1:3" x14ac:dyDescent="0.25">
      <c r="A41" s="1">
        <v>40</v>
      </c>
      <c r="B41" s="1">
        <v>3.9310026913881302E-2</v>
      </c>
      <c r="C41" s="1">
        <v>0.94568341970443703</v>
      </c>
    </row>
    <row r="42" spans="1:3" x14ac:dyDescent="0.25">
      <c r="A42" s="1">
        <v>41</v>
      </c>
      <c r="B42" s="1">
        <v>4.25851009786129E-2</v>
      </c>
      <c r="C42" s="1">
        <v>0.94209933280944802</v>
      </c>
    </row>
    <row r="43" spans="1:3" x14ac:dyDescent="0.25">
      <c r="A43" s="1">
        <v>42</v>
      </c>
      <c r="B43" s="1">
        <v>4.7470934689044897E-2</v>
      </c>
      <c r="C43" s="1">
        <v>0.93610948324203402</v>
      </c>
    </row>
    <row r="44" spans="1:3" x14ac:dyDescent="0.25">
      <c r="A44" s="1">
        <v>43</v>
      </c>
      <c r="B44" s="1">
        <v>3.9851617068052202E-2</v>
      </c>
      <c r="C44" s="1">
        <v>0.94374656677246005</v>
      </c>
    </row>
    <row r="45" spans="1:3" x14ac:dyDescent="0.25">
      <c r="A45" s="1">
        <v>44</v>
      </c>
      <c r="B45" s="1">
        <v>3.2692037522792802E-2</v>
      </c>
      <c r="C45" s="1">
        <v>0.95193171501159601</v>
      </c>
    </row>
    <row r="46" spans="1:3" x14ac:dyDescent="0.25">
      <c r="A46" s="1">
        <v>45</v>
      </c>
      <c r="B46" s="1">
        <v>3.2789222896099E-2</v>
      </c>
      <c r="C46" s="1">
        <v>0.95248365402221602</v>
      </c>
    </row>
    <row r="47" spans="1:3" x14ac:dyDescent="0.25">
      <c r="A47" s="1">
        <v>46</v>
      </c>
      <c r="B47" s="1">
        <v>3.9307337254285799E-2</v>
      </c>
      <c r="C47" s="1">
        <v>0.94551157951354903</v>
      </c>
    </row>
    <row r="48" spans="1:3" x14ac:dyDescent="0.25">
      <c r="A48" s="1">
        <v>47</v>
      </c>
      <c r="B48" s="1">
        <v>4.1738741099834401E-2</v>
      </c>
      <c r="C48" s="1">
        <v>0.94163149595260598</v>
      </c>
    </row>
    <row r="49" spans="1:3" x14ac:dyDescent="0.25">
      <c r="A49" s="1">
        <v>48</v>
      </c>
      <c r="B49" s="1">
        <v>3.59155051410198E-2</v>
      </c>
      <c r="C49" s="1">
        <v>0.94708997011184604</v>
      </c>
    </row>
    <row r="50" spans="1:3" x14ac:dyDescent="0.25">
      <c r="A50" s="1">
        <v>49</v>
      </c>
      <c r="B50" s="1">
        <v>3.41721624135971E-2</v>
      </c>
      <c r="C50" s="1">
        <v>0.95018351078033403</v>
      </c>
    </row>
    <row r="51" spans="1:3" x14ac:dyDescent="0.25">
      <c r="A51" s="1">
        <v>50</v>
      </c>
      <c r="B51" s="1">
        <v>4.9499150365591001E-2</v>
      </c>
      <c r="C51" s="1">
        <v>0.93663913011550903</v>
      </c>
    </row>
    <row r="52" spans="1:3" x14ac:dyDescent="0.25">
      <c r="A52" s="1">
        <v>51</v>
      </c>
      <c r="B52" s="1">
        <v>4.50374297797679E-2</v>
      </c>
      <c r="C52" s="1">
        <v>0.93501406908035201</v>
      </c>
    </row>
    <row r="53" spans="1:3" x14ac:dyDescent="0.25">
      <c r="A53" s="1">
        <v>52</v>
      </c>
      <c r="B53" s="1">
        <v>3.2184865325689302E-2</v>
      </c>
      <c r="C53" s="1">
        <v>0.93591356277465798</v>
      </c>
    </row>
    <row r="54" spans="1:3" x14ac:dyDescent="0.25">
      <c r="A54" s="1">
        <v>53</v>
      </c>
      <c r="B54" s="1">
        <v>2.6582991704344701E-2</v>
      </c>
      <c r="C54" s="1">
        <v>0.95464718341827304</v>
      </c>
    </row>
    <row r="55" spans="1:3" x14ac:dyDescent="0.25">
      <c r="A55" s="1">
        <v>54</v>
      </c>
      <c r="B55" s="1">
        <v>2.5828087702393501E-2</v>
      </c>
      <c r="C55" s="1">
        <v>0.95895451307296697</v>
      </c>
    </row>
    <row r="56" spans="1:3" x14ac:dyDescent="0.25">
      <c r="A56" s="1">
        <v>55</v>
      </c>
      <c r="B56" s="1">
        <v>2.8687436133623099E-2</v>
      </c>
      <c r="C56" s="1">
        <v>0.95697712898254395</v>
      </c>
    </row>
    <row r="57" spans="1:3" x14ac:dyDescent="0.25">
      <c r="A57" s="1">
        <v>56</v>
      </c>
      <c r="B57" s="1">
        <v>3.15733253955841E-2</v>
      </c>
      <c r="C57" s="1">
        <v>0.95353531837463301</v>
      </c>
    </row>
    <row r="58" spans="1:3" x14ac:dyDescent="0.25">
      <c r="A58" s="1">
        <v>57</v>
      </c>
      <c r="B58" s="1">
        <v>3.4952521324157701E-2</v>
      </c>
      <c r="C58" s="1">
        <v>0.95028227567672696</v>
      </c>
    </row>
    <row r="59" spans="1:3" x14ac:dyDescent="0.25">
      <c r="A59" s="1">
        <v>58</v>
      </c>
      <c r="B59" s="1">
        <v>3.6752127110958099E-2</v>
      </c>
      <c r="C59" s="1">
        <v>0.947637379169464</v>
      </c>
    </row>
    <row r="60" spans="1:3" x14ac:dyDescent="0.25">
      <c r="A60" s="1">
        <v>59</v>
      </c>
      <c r="B60" s="1">
        <v>3.4736577421426697E-2</v>
      </c>
      <c r="C60" s="1">
        <v>0.94962507486343295</v>
      </c>
    </row>
    <row r="61" spans="1:3" x14ac:dyDescent="0.25">
      <c r="A61" s="1">
        <v>60</v>
      </c>
      <c r="B61" s="1">
        <v>3.2636661082506097E-2</v>
      </c>
      <c r="C61" s="1">
        <v>0.95143043994903498</v>
      </c>
    </row>
    <row r="62" spans="1:3" x14ac:dyDescent="0.25">
      <c r="A62" s="1">
        <v>61</v>
      </c>
      <c r="B62" s="1">
        <v>3.2017268240451799E-2</v>
      </c>
      <c r="C62" s="1">
        <v>0.95248860120773304</v>
      </c>
    </row>
    <row r="63" spans="1:3" x14ac:dyDescent="0.25">
      <c r="A63" s="1">
        <v>62</v>
      </c>
      <c r="B63" s="1">
        <v>3.2641679048538201E-2</v>
      </c>
      <c r="C63" s="1">
        <v>0.95175224542617798</v>
      </c>
    </row>
    <row r="64" spans="1:3" x14ac:dyDescent="0.25">
      <c r="A64" s="1">
        <v>63</v>
      </c>
      <c r="B64" s="1">
        <v>3.6262392997741699E-2</v>
      </c>
      <c r="C64" s="1">
        <v>0.949124455451965</v>
      </c>
    </row>
    <row r="65" spans="1:3" x14ac:dyDescent="0.25">
      <c r="A65" s="1">
        <v>64</v>
      </c>
      <c r="B65" s="1">
        <v>3.4327700734138399E-2</v>
      </c>
      <c r="C65" s="1">
        <v>0.95081710815429599</v>
      </c>
    </row>
    <row r="66" spans="1:3" x14ac:dyDescent="0.25">
      <c r="A66" s="1">
        <v>65</v>
      </c>
      <c r="B66" s="1">
        <v>2.86901071667671E-2</v>
      </c>
      <c r="C66" s="1">
        <v>0.956085205078125</v>
      </c>
    </row>
    <row r="67" spans="1:3" x14ac:dyDescent="0.25">
      <c r="A67" s="1">
        <v>66</v>
      </c>
      <c r="B67" s="1">
        <v>2.6778405532240802E-2</v>
      </c>
      <c r="C67" s="1">
        <v>0.9578498005867</v>
      </c>
    </row>
    <row r="68" spans="1:3" x14ac:dyDescent="0.25">
      <c r="A68" s="1">
        <v>67</v>
      </c>
      <c r="B68" s="1">
        <v>2.9098810628056498E-2</v>
      </c>
      <c r="C68" s="1">
        <v>0.95566201210021895</v>
      </c>
    </row>
    <row r="69" spans="1:3" x14ac:dyDescent="0.25">
      <c r="A69" s="1">
        <v>68</v>
      </c>
      <c r="B69" s="1">
        <v>3.3242437988519599E-2</v>
      </c>
      <c r="C69" s="1">
        <v>0.95058739185333196</v>
      </c>
    </row>
    <row r="70" spans="1:3" x14ac:dyDescent="0.25">
      <c r="A70" s="1">
        <v>69</v>
      </c>
      <c r="B70" s="1">
        <v>3.7724345922470003E-2</v>
      </c>
      <c r="C70" s="1">
        <v>0.94575583934783902</v>
      </c>
    </row>
    <row r="71" spans="1:3" x14ac:dyDescent="0.25">
      <c r="A71" s="1">
        <v>70</v>
      </c>
      <c r="B71" s="1">
        <v>2.8924146667122799E-2</v>
      </c>
      <c r="C71" s="1">
        <v>0.95568931102752597</v>
      </c>
    </row>
    <row r="72" spans="1:3" x14ac:dyDescent="0.25">
      <c r="A72" s="1">
        <v>71</v>
      </c>
      <c r="B72" s="1">
        <v>2.4503875523805601E-2</v>
      </c>
      <c r="C72" s="1">
        <v>0.96101278066635099</v>
      </c>
    </row>
    <row r="73" spans="1:3" x14ac:dyDescent="0.25">
      <c r="A73" s="1">
        <v>72</v>
      </c>
      <c r="B73" s="1">
        <v>2.4614268913864999E-2</v>
      </c>
      <c r="C73" s="1">
        <v>0.96072316169738703</v>
      </c>
    </row>
    <row r="74" spans="1:3" x14ac:dyDescent="0.25">
      <c r="A74" s="1">
        <v>73</v>
      </c>
      <c r="B74" s="1">
        <v>2.8220180422067601E-2</v>
      </c>
      <c r="C74" s="1">
        <v>0.95697194337844804</v>
      </c>
    </row>
    <row r="75" spans="1:3" x14ac:dyDescent="0.25">
      <c r="A75" s="1">
        <v>74</v>
      </c>
      <c r="B75" s="1">
        <v>3.9235010743141098E-2</v>
      </c>
      <c r="C75" s="1">
        <v>0.94597631692886297</v>
      </c>
    </row>
    <row r="76" spans="1:3" x14ac:dyDescent="0.25">
      <c r="A76" s="1">
        <v>75</v>
      </c>
      <c r="B76" s="1">
        <v>3.5622846335172598E-2</v>
      </c>
      <c r="C76" s="1">
        <v>0.94342768192291204</v>
      </c>
    </row>
    <row r="77" spans="1:3" x14ac:dyDescent="0.25">
      <c r="A77" s="1">
        <v>76</v>
      </c>
      <c r="B77" s="1">
        <v>2.5625534355640401E-2</v>
      </c>
      <c r="C77" s="1">
        <v>0.958845615386962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2015-06-05T18:19:34Z</dcterms:created>
  <dcterms:modified xsi:type="dcterms:W3CDTF">2020-05-20T04:30:14Z</dcterms:modified>
</cp:coreProperties>
</file>