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wee\OneDrive\Desktop\"/>
    </mc:Choice>
  </mc:AlternateContent>
  <xr:revisionPtr revIDLastSave="0" documentId="8_{DF50F144-4E0C-421E-9FDB-A27EA8D7C9A0}" xr6:coauthVersionLast="47" xr6:coauthVersionMax="47" xr10:uidLastSave="{00000000-0000-0000-0000-000000000000}"/>
  <bookViews>
    <workbookView xWindow="-120" yWindow="-120" windowWidth="29040" windowHeight="15720" xr2:uid="{847E8D8F-B098-457A-B592-8A4FFAC65196}"/>
  </bookViews>
  <sheets>
    <sheet name="ข้อมูลอาจารย์" sheetId="1" r:id="rId1"/>
    <sheet name="ข้อมูล Drop-down-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<sst xmlns="http://schemas.openxmlformats.org/spreadsheetml/2006/main" count="48" uniqueCount="39">
  <si>
    <t>หน้าที่</t>
  </si>
  <si>
    <t>รหัสอาจารย์</t>
  </si>
  <si>
    <t>คำนำหน้า</t>
  </si>
  <si>
    <t>ชื่อ</t>
  </si>
  <si>
    <t>นามสกุล</t>
  </si>
  <si>
    <t>อีเมล</t>
  </si>
  <si>
    <t>อาจารย์</t>
  </si>
  <si>
    <t>example1@si.ku.th</t>
  </si>
  <si>
    <t>ผู้ดูแลระบบ</t>
  </si>
  <si>
    <t>นาย</t>
  </si>
  <si>
    <t>นางสาว</t>
  </si>
  <si>
    <t>ดร.</t>
  </si>
  <si>
    <t>นาง</t>
  </si>
  <si>
    <t>ผศ.</t>
  </si>
  <si>
    <t>ผศ.ดร.</t>
  </si>
  <si>
    <t>รศ.</t>
  </si>
  <si>
    <t>รศ.ดร.</t>
  </si>
  <si>
    <t>example2@si.ku.th</t>
  </si>
  <si>
    <t>S4042</t>
  </si>
  <si>
    <t>S4043</t>
  </si>
  <si>
    <t>ทดสอบ</t>
  </si>
  <si>
    <t>1.) หน้าที่</t>
  </si>
  <si>
    <t>2.) รหัสอาจารย์</t>
  </si>
  <si>
    <t>2.) คำนำหน้า</t>
  </si>
  <si>
    <t>3.) คำนำหน้า</t>
  </si>
  <si>
    <t>4.) ชื่อ</t>
  </si>
  <si>
    <t>5.) นามสกุล</t>
  </si>
  <si>
    <t>จำเป็นต้องมีคอลัมน์ดังนี้</t>
  </si>
  <si>
    <t>หมายเหตุ:</t>
  </si>
  <si>
    <t>1.) คำนำหน้า</t>
  </si>
  <si>
    <t>2.) หน้าที่</t>
  </si>
  <si>
    <t>1.) รหัสอาจารย์</t>
  </si>
  <si>
    <t>3.) ชื่อ</t>
  </si>
  <si>
    <t>4.) นามสกุล</t>
  </si>
  <si>
    <t>วิธีเพิ่มข้อมูล</t>
  </si>
  <si>
    <t>ต้องกดเลือกข้อมูลจาก Drop-down-list ในคอลัมน์ชื่อดังนี้</t>
  </si>
  <si>
    <t>กรอกข้อมูลคอลัมน์ดังนี้</t>
  </si>
  <si>
    <t>6.) อีเมล</t>
  </si>
  <si>
    <t>5.) อีเมล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</si>
</sst>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0"/>
      <color rgb="FF473821"/>
      <name val="Arial"/>
      <family val="2"/>
    </font>
    <font>
      <sz val="8"/>
      <name val="Tahoma"/>
      <family val="2"/>
      <charset val="222"/>
      <scheme val="minor"/>
    </font>
    <font>
      <b/>
      <sz val="12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  <font>
      <b/>
      <sz val="14"/>
      <color rgb="FFFF0000"/>
      <name val="Tahoma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0" fillId="2" borderId="0" xfId="0" applyFill="1"/>
    <xf numFmtId="0" fontId="1" fillId="2" borderId="0" xfId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1" applyFill="1"/>
  </cellXfs>
  <cellStyles count="2">
    <cellStyle name="Hyperlink" xfId="1" builtinId="8"/>
    <cellStyle name="Normal" xfId="0" builtinId="0"/>
  </cellStyles>
  <dxfs count="2">
    <dxf>
      <border outline="0">
        <top style="medium">
          <color indexed="64"/>
        </top>
      </border>
    </dxf>
    <dxf>
      <fill>
        <patternFill patternType="solid">
          <fgColor indexed="64"/>
          <bgColor theme="4" tint="0.39997558519241921"/>
        </patternFill>
      </fill>
    </dxf>
  </dxfs>
  <tableStyles count="0" defaultTableStyle="TableStyleMedium2" defaultPivotStyle="PivotStyleLight16"/>
  <colors>
    <mruColors>
      <color rgb="FF46BDC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6C8FD-2CD3-4B54-9902-217BBFC94065}" name="Table1" displayName="Table1" ref="A1:F3" totalsRowShown="0" headerRowDxfId="1" tableBorderDxfId="0">
  <autoFilter ref="A1:F3" xr:uid="{2606C8FD-2CD3-4B54-9902-217BBFC94065}"/>
  <tableColumns count="6">
    <tableColumn id="1" xr3:uid="{2C616A14-D21E-4F7C-B1B9-85C5ABECB5AE}" name="หน้าที่"/>
    <tableColumn id="2" xr3:uid="{7ABCE258-A8C2-4717-A47A-AA544AE298A2}" name="รหัสอาจารย์"/>
    <tableColumn id="3" xr3:uid="{DD9559FD-FC30-46F3-88B0-B04B745EA663}" name="คำนำหน้า"/>
    <tableColumn id="4" xr3:uid="{9D6789F3-F175-48D5-B82F-E98AD128C664}" name="ชื่อ"/>
    <tableColumn id="5" xr3:uid="{BC68D985-ABD1-45A9-9703-9F5762069199}" name="นามสกุล"/>
    <tableColumn id="6" xr3:uid="{23031A5C-F4AD-4FBD-87F8-01923391ED3C}" name="อีเมล" dataCellStyle="Hyperlin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example2@si.ku.th" TargetMode="External"/><Relationship Id="rId1" Type="http://schemas.openxmlformats.org/officeDocument/2006/relationships/hyperlink" Target="mailto:example1@si.ku.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8307-A943-4313-8FB9-FFB1D7F99E1E}">
  <dimension ref="A1:K14"/>
  <sheetViews>
    <sheetView tabSelected="1" workbookViewId="0">
      <selection activeCell="C15" sqref="C15"/>
    </sheetView>
  </sheetViews>
  <sheetFormatPr defaultRowHeight="14.25" x14ac:dyDescent="0.2"/>
  <cols>
    <col min="1" max="1" width="18.625" customWidth="1"/>
    <col min="2" max="2" width="29" customWidth="1"/>
    <col min="3" max="3" width="15.375" customWidth="1"/>
    <col min="4" max="4" width="12.625" customWidth="1"/>
    <col min="5" max="5" width="14.125" customWidth="1"/>
    <col min="6" max="6" width="23.5" customWidth="1"/>
    <col min="7" max="7" width="9" customWidth="1"/>
    <col min="8" max="8" width="14.875" customWidth="1"/>
    <col min="9" max="9" width="13.375" customWidth="1"/>
    <col min="10" max="10" width="24" customWidth="1"/>
    <col min="11" max="11" width="53" customWidth="1"/>
    <col min="12" max="12" width="8.75" customWidth="1"/>
  </cols>
  <sheetData>
    <row r="1" spans="1:11" ht="1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I1" s="6" t="s">
        <v>28</v>
      </c>
      <c r="J1" s="4" t="s">
        <v>27</v>
      </c>
      <c r="K1" s="4" t="s">
        <v>35</v>
      </c>
    </row>
    <row r="2" spans="1:11" x14ac:dyDescent="0.2">
      <c r="A2" t="s">
        <v>6</v>
      </c>
      <c r="B2" t="s">
        <v>18</v>
      </c>
      <c r="C2" t="s">
        <v>12</v>
      </c>
      <c r="D2" t="s">
        <v>20</v>
      </c>
      <c r="E2" t="s">
        <v>20</v>
      </c>
      <c r="F2" s="7" t="s">
        <v>7</v>
      </c>
      <c r="I2" s="5" t="s">
        <v>34</v>
      </c>
      <c r="J2" t="s">
        <v>21</v>
      </c>
      <c r="K2" t="s">
        <v>29</v>
      </c>
    </row>
    <row r="3" spans="1:11" x14ac:dyDescent="0.2">
      <c r="A3" t="s">
        <v>8</v>
      </c>
      <c r="B3" t="s">
        <v>19</v>
      </c>
      <c r="C3" t="s">
        <v>14</v>
      </c>
      <c r="D3" t="s">
        <v>20</v>
      </c>
      <c r="E3" t="s">
        <v>20</v>
      </c>
      <c r="F3" s="7" t="s">
        <v>17</v>
      </c>
      <c r="J3" t="s">
        <v>22</v>
      </c>
      <c r="K3" t="s">
        <v>30</v>
      </c>
    </row>
    <row r="4" spans="1:11" x14ac:dyDescent="0.2">
      <c r="J4" t="s">
        <v>24</v>
      </c>
    </row>
    <row r="5" spans="1:11" x14ac:dyDescent="0.2">
      <c r="J5" t="s">
        <v>25</v>
      </c>
    </row>
    <row r="6" spans="1:11" x14ac:dyDescent="0.2">
      <c r="J6" t="s">
        <v>26</v>
      </c>
    </row>
    <row r="7" spans="1:11" x14ac:dyDescent="0.2">
      <c r="J7" t="s">
        <v>37</v>
      </c>
    </row>
    <row r="9" spans="1:11" ht="15" x14ac:dyDescent="0.2">
      <c r="J9" s="4" t="s">
        <v>36</v>
      </c>
    </row>
    <row r="10" spans="1:11" x14ac:dyDescent="0.2">
      <c r="J10" t="s">
        <v>31</v>
      </c>
    </row>
    <row r="11" spans="1:11" x14ac:dyDescent="0.2">
      <c r="J11" t="s">
        <v>23</v>
      </c>
    </row>
    <row r="12" spans="1:11" x14ac:dyDescent="0.2">
      <c r="J12" t="s">
        <v>32</v>
      </c>
    </row>
    <row r="13" spans="1:11" x14ac:dyDescent="0.2">
      <c r="J13" t="s">
        <v>33</v>
      </c>
    </row>
    <row r="14" spans="1:11" x14ac:dyDescent="0.2">
      <c r="J14" t="s">
        <v>38</v>
      </c>
    </row>
  </sheetData>
  <phoneticPr fontId="3" type="noConversion"/>
  <hyperlinks>
    <hyperlink ref="F2" r:id="rId1" xr:uid="{8D35C347-ED97-486A-A43A-2E82E456686D}"/>
    <hyperlink ref="F3" r:id="rId2" xr:uid="{9CA7E69A-00E6-4146-8AF3-2D3A00692D2E}"/>
  </hyperlinks>
  <pageMargins left="0.7" right="0.7" top="0.75" bottom="0.75" header="0.3" footer="0.3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6F3FD4-5DF9-4675-9468-1A291F434092}">
          <x14:formula1>
            <xm:f>'ข้อมูล Drop-down-list'!$I$1:$I$2</xm:f>
          </x14:formula1>
          <xm:sqref>A2:A3</xm:sqref>
        </x14:dataValidation>
        <x14:dataValidation type="list" allowBlank="1" showInputMessage="1" showErrorMessage="1" xr:uid="{088D7054-A4BC-4D16-9F32-E509A40B665C}">
          <x14:formula1>
            <xm:f>'ข้อมูล Drop-down-list'!$H$1:$H$8</xm:f>
          </x14:formula1>
          <xm:sqref>C2:C3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03E6-9BA4-4702-822B-B11510468818}">
  <dimension ref="A1:I8"/>
  <sheetViews>
    <sheetView workbookViewId="0">
      <selection activeCell="A2" sqref="A2"/>
    </sheetView>
  </sheetViews>
  <sheetFormatPr defaultRowHeight="14.25" x14ac:dyDescent="0.2"/>
  <sheetData>
    <row r="1" spans="1:9" x14ac:dyDescent="0.2">
      <c r="A1" t="s">
        <v>6</v>
      </c>
      <c r="H1" t="s">
        <v>9</v>
      </c>
      <c r="I1" t="s">
        <v>8</v>
      </c>
    </row>
    <row r="2" spans="1:9" x14ac:dyDescent="0.2">
      <c r="A2" t="s">
        <v>9</v>
      </c>
      <c r="H2" t="s">
        <v>10</v>
      </c>
      <c r="I2" t="s">
        <v>6</v>
      </c>
    </row>
    <row r="3" spans="1:9" x14ac:dyDescent="0.2">
      <c r="H3" t="s">
        <v>12</v>
      </c>
    </row>
    <row r="4" spans="1:9" x14ac:dyDescent="0.2">
      <c r="H4" t="s">
        <v>11</v>
      </c>
    </row>
    <row r="5" spans="1:9" x14ac:dyDescent="0.2">
      <c r="H5" t="s">
        <v>13</v>
      </c>
    </row>
    <row r="6" spans="1:9" x14ac:dyDescent="0.2">
      <c r="E6" s="1"/>
      <c r="H6" t="s">
        <v>14</v>
      </c>
    </row>
    <row r="7" spans="1:9" x14ac:dyDescent="0.2">
      <c r="H7" t="s">
        <v>15</v>
      </c>
    </row>
    <row r="8" spans="1:9" x14ac:dyDescent="0.2">
      <c r="H8" t="s">
        <v>16</v>
      </c>
    </row>
  </sheetData>
  <dataValidations count="2">
    <dataValidation type="list" allowBlank="1" showInputMessage="1" showErrorMessage="1" sqref="A1" xr:uid="{89E4D2DD-893A-4B2E-92F2-6E9AD5150C10}">
      <formula1>$I$1:$I$2</formula1>
    </dataValidation>
    <dataValidation type="list" allowBlank="1" showInputMessage="1" showErrorMessage="1" sqref="A2" xr:uid="{FA216E57-2BFA-441F-BFD3-9E6A50744BB8}">
      <formula1>$H$1:$H$8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f57a6f6-9a89-4746-97fb-1b0e2ec9618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9A8332356E304793497BBC6982E2EA" ma:contentTypeVersion="14" ma:contentTypeDescription="Create a new document." ma:contentTypeScope="" ma:versionID="eaefaafeb0d480d17b03812171f7c6f0">
  <xsd:schema xmlns:xsd="http://www.w3.org/2001/XMLSchema" xmlns:xs="http://www.w3.org/2001/XMLSchema" xmlns:p="http://schemas.microsoft.com/office/2006/metadata/properties" xmlns:ns3="5f57a6f6-9a89-4746-97fb-1b0e2ec9618d" xmlns:ns4="6e8d88bf-11ac-458b-86c1-bcd44f8a4dcf" targetNamespace="http://schemas.microsoft.com/office/2006/metadata/properties" ma:root="true" ma:fieldsID="78c6f875fd073bcdd3f5f222541dc3e5" ns3:_="" ns4:_="">
    <xsd:import namespace="5f57a6f6-9a89-4746-97fb-1b0e2ec9618d"/>
    <xsd:import namespace="6e8d88bf-11ac-458b-86c1-bcd44f8a4dc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57a6f6-9a89-4746-97fb-1b0e2ec961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8d88bf-11ac-458b-86c1-bcd44f8a4d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26BF37-D634-40EC-9C53-90EC46C689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E88AF7-5A9D-4DEB-9874-E9BF15675A46}">
  <ds:schemaRefs>
    <ds:schemaRef ds:uri="http://schemas.microsoft.com/office/2006/documentManagement/types"/>
    <ds:schemaRef ds:uri="6e8d88bf-11ac-458b-86c1-bcd44f8a4dcf"/>
    <ds:schemaRef ds:uri="http://purl.org/dc/dcmitype/"/>
    <ds:schemaRef ds:uri="http://www.w3.org/XML/1998/namespace"/>
    <ds:schemaRef ds:uri="http://schemas.openxmlformats.org/package/2006/metadata/core-properties"/>
    <ds:schemaRef ds:uri="5f57a6f6-9a89-4746-97fb-1b0e2ec9618d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A2278ADA-76F7-4477-8A8B-D5805D21C2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57a6f6-9a89-4746-97fb-1b0e2ec9618d"/>
    <ds:schemaRef ds:uri="6e8d88bf-11ac-458b-86c1-bcd44f8a4d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ข้อมูลอาจารย์</vt:lpstr>
      <vt:lpstr>ข้อมูล Drop-down-list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Rawee SINBUMRUNG</dc:creator>
  <cp:lastModifiedBy>Rawee SINBUMRUNG</cp:lastModifiedBy>
  <dcterms:created xsi:type="dcterms:W3CDTF">2024-12-15T09:55:14Z</dcterms:created>
  <dcterms:modified xsi:type="dcterms:W3CDTF">2025-02-05T19:43:33Z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0x010100479A8332356E304793497BBC6982E2EA</vt:lpwstr>
  </property>
</Properties>
</file>